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2_送信(インターネットからLGWAN)\介護保険課\"/>
    </mc:Choice>
  </mc:AlternateContent>
  <bookViews>
    <workbookView xWindow="-120" yWindow="-120" windowWidth="29040" windowHeight="15840" tabRatio="927" activeTab="1"/>
  </bookViews>
  <sheets>
    <sheet name="別紙50" sheetId="620" r:id="rId1"/>
    <sheet name="別紙１ｰ4ｰ２" sheetId="621" r:id="rId2"/>
    <sheet name="別紙14－7" sheetId="623" r:id="rId3"/>
    <sheet name="別紙38" sheetId="624" r:id="rId4"/>
    <sheet name="別紙51 " sheetId="622" r:id="rId5"/>
    <sheet name="別紙●24" sheetId="66" state="hidden" r:id="rId6"/>
  </sheets>
  <definedNames>
    <definedName name="ｋ" localSheetId="3">#REF!</definedName>
    <definedName name="ｋ">#N/A</definedName>
    <definedName name="_xlnm.Print_Area" localSheetId="5">#N/A</definedName>
    <definedName name="_xlnm.Print_Area" localSheetId="1">別紙１ｰ4ｰ２!$A$1:$AF$122</definedName>
    <definedName name="_xlnm.Print_Area" localSheetId="2">'別紙14－7'!$A$1:$AD$47</definedName>
    <definedName name="_xlnm.Print_Area" localSheetId="3">別紙38!$A$1:$AE$46</definedName>
    <definedName name="_xlnm.Print_Area" localSheetId="0">別紙50!$A$1:$AK$61</definedName>
    <definedName name="_xlnm.Print_Area" localSheetId="4">'別紙51 '!$A$1:$AF$43</definedName>
    <definedName name="Z_918D9391_3166_42FD_8CCC_73DDA136E9AD_.wvu.PrintArea" localSheetId="1" hidden="1">#N/A</definedName>
    <definedName name="サービス種別" localSheetId="2">#REF!</definedName>
    <definedName name="サービス種別" localSheetId="3">#REF!</definedName>
    <definedName name="サービス種別">#REF!</definedName>
    <definedName name="サービス種類" localSheetId="2">#REF!</definedName>
    <definedName name="サービス種類" localSheetId="3">#REF!</definedName>
    <definedName name="サービス種類">#REF!</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 localSheetId="2">#REF!</definedName>
    <definedName name="種類" localSheetId="3">#REF!</definedName>
    <definedName name="種類">#REF!</definedName>
    <definedName name="別紙１居宅">#REF!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<sst xmlns="http://schemas.openxmlformats.org/spreadsheetml/2006/main" count="1126" uniqueCount="266">
  <si>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</si>
  <si>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</si>
  <si>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</si>
  <si>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</si>
  <si>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</si>
  <si>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</si>
  <si>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</si>
  <si>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</si>
  <si>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</si>
  <si>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</si>
  <si>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</si>
  <si>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</si>
  <si>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</si>
  <si>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</si>
  <si>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</si>
  <si>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</si>
  <si>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</si>
  <si>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</si>
  <si>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</si>
  <si>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</si>
  <si>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</si>
  <si>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</si>
  <si>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</si>
  <si>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</si>
  <si>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</si>
  <si>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</si>
  <si>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</si>
  <si>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</si>
  <si>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</si>
  <si>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</si>
  <si>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</si>
  <si>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</si>
  <si>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</si>
  <si>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</si>
  <si>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</si>
  <si>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</si>
  <si>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</si>
  <si>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</si>
  <si>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</si>
  <si>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</si>
  <si>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</si>
  <si>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</si>
  <si>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</si>
  <si>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</si>
  <si>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</si>
  <si>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</si>
  <si>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</si>
  <si>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</si>
  <si>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</si>
  <si>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</si>
  <si>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</si>
  <si>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</si>
  <si>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</si>
  <si>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</si>
  <si>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</si>
  <si>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</si>
  <si>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</si>
  <si>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</si>
  <si>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</si>
  <si>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</si>
  <si>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</si>
  <si>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</si>
  <si>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</si>
  <si>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</si>
  <si>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</si>
  <si>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</si>
  <si>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</si>
  <si>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</si>
  <si>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</si>
  <si>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</si>
  <si>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</si>
  <si>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</si>
  <si>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</si>
  <si>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</si>
  <si>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</si>
  <si>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</si>
  <si>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</si>
  <si>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</si>
  <si>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</si>
  <si>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</si>
  <si>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</si>
  <si>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</si>
  <si>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</si>
  <si>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</si>
  <si>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</si>
  <si>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</si>
  <si>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</si>
  <si>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</si>
  <si>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</si>
  <si>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</si>
  <si>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</si>
  <si>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</si>
  <si>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</si>
  <si>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</si>
  <si>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</si>
  <si>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</si>
  <si>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</si>
  <si>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</si>
  <si>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</si>
  <si>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</si>
  <si>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</si>
  <si>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</si>
  <si>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</si>
  <si>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</si>
  <si>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</si>
  <si>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</si>
  <si>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</si>
  <si>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</si>
  <si>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</si>
  <si>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</si>
  <si>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</si>
  <si>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</si>
  <si>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</si>
  <si>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</si>
  <si>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</si>
  <si>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</si>
  <si>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</si>
  <si>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</si>
  <si>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</si>
  <si>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</si>
  <si>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</si>
  <si>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</si>
  <si>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</si>
  <si>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</si>
  <si>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</si>
  <si>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</si>
  <si>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</si>
  <si>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</si>
  <si>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</si>
  <si>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</si>
  <si>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</si>
  <si>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</si>
  <si>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</si>
  <si>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</si>
  <si>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</si>
  <si>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</si>
  <si>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</si>
  <si>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</si>
  <si>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</si>
  <si>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</si>
  <si>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</si>
  <si>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</si>
  <si>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</si>
  <si>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</si>
  <si>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</si>
  <si>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</si>
  <si>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</si>
  <si>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</si>
  <si>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</si>
  <si>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</si>
  <si>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</si>
  <si>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</si>
  <si>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</si>
  <si>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</si>
  <si>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</si>
  <si>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</si>
  <si>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</si>
  <si>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</si>
  <si>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</si>
  <si>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</si>
  <si>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</si>
  <si>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</si>
  <si>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</si>
  <si>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</si>
  <si>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</si>
  <si>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</si>
  <si>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</si>
  <si>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</si>
  <si>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</si>
  <si>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</si>
  <si>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</si>
  <si>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介護予防訪問型サービス</t>
    <phoneticPr fontId="1"/>
  </si>
  <si>
    <t>介護予防生活支援サービス</t>
    <phoneticPr fontId="1"/>
  </si>
  <si>
    <t xml:space="preserve">介護予防通所型サービス </t>
    <rPh sb="0" eb="2">
      <t>カイゴ</t>
    </rPh>
    <rPh sb="2" eb="7">
      <t>ヨボウツウショガタ</t>
    </rPh>
    <phoneticPr fontId="1"/>
  </si>
  <si>
    <t>介護予防運動機能向上デイ
サービス</t>
    <rPh sb="0" eb="2">
      <t>カイゴ</t>
    </rPh>
    <rPh sb="2" eb="4">
      <t>ヨボウ</t>
    </rPh>
    <rPh sb="4" eb="6">
      <t>ウンドウ</t>
    </rPh>
    <rPh sb="6" eb="8">
      <t>キノウ</t>
    </rPh>
    <rPh sb="8" eb="10">
      <t>コウジョウ</t>
    </rPh>
    <phoneticPr fontId="1"/>
  </si>
  <si>
    <t>介護予防ミニデイサービス</t>
    <rPh sb="0" eb="2">
      <t>カイゴ</t>
    </rPh>
    <rPh sb="2" eb="4">
      <t>ヨボウ</t>
    </rPh>
    <phoneticPr fontId="1"/>
  </si>
  <si>
    <t xml:space="preserve">介護予防通所型サービス </t>
    <phoneticPr fontId="1"/>
  </si>
  <si>
    <t xml:space="preserve"> 介護予防運動機能向上デイ
サービス </t>
    <phoneticPr fontId="1"/>
  </si>
  <si>
    <t>介護予防通所型サービス</t>
    <phoneticPr fontId="1"/>
  </si>
  <si>
    <t>介護予防運動機能向上デイサービ
ス</t>
    <rPh sb="0" eb="2">
      <t>カイゴ</t>
    </rPh>
    <rPh sb="2" eb="4">
      <t>ヨボウ</t>
    </rPh>
    <rPh sb="4" eb="6">
      <t>ウンドウ</t>
    </rPh>
    <rPh sb="6" eb="8">
      <t>キノウ</t>
    </rPh>
    <rPh sb="8" eb="10">
      <t>コウジョウ</t>
    </rPh>
    <phoneticPr fontId="1"/>
  </si>
  <si>
    <t>浦安市長あて</t>
    <rPh sb="0" eb="2">
      <t>ウラヤス</t>
    </rPh>
    <rPh sb="2" eb="4">
      <t>シチョウ</t>
    </rPh>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</si>
  <si>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</si>
  <si>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</si>
  <si>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</si>
  <si>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</si>
  <si>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</si>
  <si>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</si>
  <si>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</si>
  <si>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</si>
  <si>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</si>
  <si>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</si>
  <si>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</si>
  <si>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</si>
  <si>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</si>
  <si>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</si>
  <si>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</si>
  <si>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</si>
  <si>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</si>
  <si>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</si>
  <si>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</si>
  <si>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</si>
  <si>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</si>
  <si>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</si>
  <si>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</si>
  <si>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</si>
  <si>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</si>
  <si>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（別紙51）</t>
    <rPh sb="1" eb="3">
      <t>ベッシ</t>
    </rPh>
    <phoneticPr fontId="1"/>
  </si>
  <si>
    <t>日</t>
    <rPh sb="0" eb="1">
      <t>ニチ</t>
    </rPh>
    <phoneticPr fontId="1"/>
  </si>
  <si>
    <t>浦安市長　宛て</t>
    <rPh sb="0" eb="2">
      <t>ウラヤス</t>
    </rPh>
    <rPh sb="2" eb="4">
      <t>シチョウ</t>
    </rPh>
    <rPh sb="5" eb="6">
      <t>ア</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</si>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</sst>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top/>
      <bottom style="hair">
        <color indexed="64"/>
      </bottom>
      <diagonal/>
    </border>
  </borders>
  <cellStyleXfs count="5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cellStyleXfs>
  <cellXfs count="69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shrinkToFit="1"/>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0" fillId="0" borderId="17" xfId="0" applyFont="1" applyBorder="1" applyAlignment="1">
      <alignment vertical="top"/>
    </xf>
    <xf numFmtId="0" fontId="3" fillId="33" borderId="63" xfId="0" applyFont="1" applyFill="1" applyBorder="1" applyAlignment="1">
      <alignment horizontal="left" vertical="center"/>
    </xf>
    <xf numFmtId="0" fontId="3" fillId="33" borderId="64" xfId="0" applyFont="1" applyFill="1" applyBorder="1" applyAlignment="1">
      <alignment horizontal="left" vertical="center"/>
    </xf>
    <xf numFmtId="0" fontId="3" fillId="33" borderId="43" xfId="0" applyFont="1" applyFill="1" applyBorder="1" applyAlignment="1">
      <alignment vertical="center"/>
    </xf>
    <xf numFmtId="0" fontId="3" fillId="33" borderId="13" xfId="0" applyFont="1" applyFill="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center" vertical="center"/>
    </xf>
    <xf numFmtId="0" fontId="3" fillId="33" borderId="42"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xf>
    <xf numFmtId="0" fontId="3" fillId="0" borderId="47" xfId="0" applyFont="1" applyBorder="1" applyAlignment="1">
      <alignment horizontal="left" vertical="center" wrapText="1"/>
    </xf>
    <xf numFmtId="0" fontId="0" fillId="0" borderId="44" xfId="0" applyFont="1" applyBorder="1" applyAlignment="1">
      <alignment horizontal="center" vertical="center"/>
    </xf>
    <xf numFmtId="0" fontId="3" fillId="0" borderId="31" xfId="0" applyFont="1" applyBorder="1" applyAlignment="1">
      <alignment vertical="center"/>
    </xf>
    <xf numFmtId="0" fontId="0" fillId="0" borderId="31" xfId="0" applyFont="1" applyBorder="1" applyAlignment="1">
      <alignment vertical="center"/>
    </xf>
    <xf numFmtId="0" fontId="0" fillId="0" borderId="0" xfId="0" applyFont="1" applyAlignment="1">
      <alignment horizontal="center" vertical="center"/>
    </xf>
    <xf numFmtId="0" fontId="3" fillId="0" borderId="35" xfId="0" applyFont="1" applyBorder="1" applyAlignment="1">
      <alignment vertical="center"/>
    </xf>
    <xf numFmtId="0" fontId="0" fillId="0" borderId="3" xfId="0" applyFont="1" applyBorder="1" applyAlignment="1">
      <alignment horizontal="center" vertical="center"/>
    </xf>
    <xf numFmtId="0" fontId="3" fillId="0" borderId="1" xfId="0" applyFont="1" applyBorder="1" applyAlignment="1">
      <alignment vertical="top"/>
    </xf>
    <xf numFmtId="0" fontId="0" fillId="0" borderId="17" xfId="0" applyFont="1" applyBorder="1" applyAlignment="1">
      <alignment horizontal="center" vertical="center"/>
    </xf>
    <xf numFmtId="0" fontId="3" fillId="0" borderId="17" xfId="0" applyFont="1" applyBorder="1"/>
    <xf numFmtId="0" fontId="0" fillId="0" borderId="0" xfId="0" applyFont="1"/>
    <xf numFmtId="0" fontId="3" fillId="0" borderId="36" xfId="0" applyFont="1" applyBorder="1" applyAlignment="1">
      <alignment vertical="center"/>
    </xf>
    <xf numFmtId="0" fontId="0" fillId="0" borderId="36" xfId="0" applyFont="1" applyBorder="1" applyAlignment="1">
      <alignment horizontal="center" vertical="center"/>
    </xf>
    <xf numFmtId="0" fontId="3" fillId="0" borderId="37" xfId="0" applyFont="1" applyBorder="1" applyAlignment="1">
      <alignment vertical="center"/>
    </xf>
    <xf numFmtId="0" fontId="0" fillId="0" borderId="37" xfId="0" applyFont="1" applyBorder="1" applyAlignment="1">
      <alignment vertical="center"/>
    </xf>
    <xf numFmtId="0" fontId="0" fillId="0" borderId="45" xfId="0" applyFont="1" applyBorder="1" applyAlignment="1">
      <alignment horizontal="center" vertical="center"/>
    </xf>
    <xf numFmtId="0" fontId="0" fillId="0" borderId="37" xfId="0" applyFont="1" applyBorder="1" applyAlignment="1">
      <alignment horizontal="center" vertical="center"/>
    </xf>
    <xf numFmtId="0" fontId="3" fillId="0" borderId="38"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3" fillId="0" borderId="0" xfId="0" applyFont="1" applyAlignment="1">
      <alignment vertical="top"/>
    </xf>
    <xf numFmtId="0" fontId="0" fillId="0" borderId="31" xfId="0" applyFont="1" applyBorder="1" applyAlignment="1">
      <alignment horizontal="left" vertical="center"/>
    </xf>
    <xf numFmtId="0" fontId="0" fillId="0" borderId="35" xfId="0" applyFont="1" applyBorder="1" applyAlignment="1">
      <alignment horizontal="left" vertical="center"/>
    </xf>
    <xf numFmtId="0" fontId="0" fillId="0" borderId="0" xfId="0" applyFont="1" applyAlignment="1">
      <alignment vertical="top"/>
    </xf>
    <xf numFmtId="0" fontId="0" fillId="0" borderId="27" xfId="0" applyFont="1" applyBorder="1" applyAlignment="1">
      <alignment vertical="top"/>
    </xf>
    <xf numFmtId="0" fontId="3" fillId="0" borderId="42" xfId="0" applyFont="1" applyBorder="1" applyAlignment="1">
      <alignment vertical="center"/>
    </xf>
    <xf numFmtId="0" fontId="0" fillId="0" borderId="37" xfId="0" applyFont="1" applyBorder="1" applyAlignment="1">
      <alignment horizontal="left" vertical="center"/>
    </xf>
    <xf numFmtId="0" fontId="0" fillId="0" borderId="40" xfId="0" applyFont="1" applyBorder="1" applyAlignment="1">
      <alignment horizontal="center" vertical="center"/>
    </xf>
    <xf numFmtId="0" fontId="3" fillId="0" borderId="40" xfId="0" applyFont="1" applyBorder="1" applyAlignment="1">
      <alignment vertical="center"/>
    </xf>
    <xf numFmtId="0" fontId="28" fillId="0" borderId="40" xfId="0" applyFont="1" applyBorder="1" applyAlignment="1">
      <alignment horizontal="center" vertical="center"/>
    </xf>
    <xf numFmtId="0" fontId="29" fillId="0" borderId="40" xfId="0" applyFont="1" applyBorder="1" applyAlignment="1">
      <alignment vertical="center"/>
    </xf>
    <xf numFmtId="0" fontId="30" fillId="0" borderId="40" xfId="0" applyFont="1" applyBorder="1" applyAlignment="1">
      <alignmen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0" xfId="0" applyFont="1" applyAlignment="1">
      <alignment horizontal="left" vertical="center"/>
    </xf>
    <xf numFmtId="0" fontId="0" fillId="0" borderId="27" xfId="0" applyFont="1" applyBorder="1" applyAlignment="1">
      <alignment horizontal="left" vertical="center"/>
    </xf>
    <xf numFmtId="0" fontId="3" fillId="0" borderId="5"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33" borderId="45" xfId="0" applyFont="1" applyFill="1" applyBorder="1" applyAlignment="1">
      <alignment vertical="center"/>
    </xf>
    <xf numFmtId="0" fontId="3" fillId="33" borderId="34" xfId="0" applyFont="1" applyFill="1" applyBorder="1" applyAlignment="1">
      <alignment vertical="center"/>
    </xf>
    <xf numFmtId="0" fontId="3" fillId="0" borderId="33" xfId="0" applyFont="1" applyBorder="1" applyAlignment="1">
      <alignment horizontal="left"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31"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wrapText="1"/>
    </xf>
    <xf numFmtId="0" fontId="3" fillId="0" borderId="37" xfId="0" applyFont="1" applyBorder="1" applyAlignment="1">
      <alignment horizontal="left" vertical="center"/>
    </xf>
    <xf numFmtId="0" fontId="3" fillId="0" borderId="17" xfId="0" applyFont="1" applyBorder="1" applyAlignment="1">
      <alignment vertical="top"/>
    </xf>
    <xf numFmtId="0" fontId="3" fillId="0" borderId="39" xfId="0" applyFont="1" applyBorder="1" applyAlignment="1">
      <alignment horizontal="left" vertical="center"/>
    </xf>
    <xf numFmtId="0" fontId="0" fillId="0" borderId="42" xfId="0" applyFont="1" applyBorder="1" applyAlignment="1">
      <alignment horizontal="center" vertical="center"/>
    </xf>
    <xf numFmtId="0" fontId="3" fillId="0" borderId="38" xfId="0" applyFont="1" applyBorder="1" applyAlignment="1">
      <alignment horizontal="left" vertical="center"/>
    </xf>
    <xf numFmtId="0" fontId="3" fillId="0" borderId="27" xfId="0" applyFont="1" applyBorder="1" applyAlignment="1">
      <alignment horizontal="left" vertical="center"/>
    </xf>
    <xf numFmtId="0" fontId="3" fillId="0" borderId="39" xfId="0" applyFont="1" applyBorder="1" applyAlignment="1">
      <alignment horizontal="left" vertical="center" shrinkToFit="1"/>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1" xfId="0" applyFont="1" applyBorder="1" applyAlignment="1">
      <alignment vertical="top"/>
    </xf>
    <xf numFmtId="0" fontId="0" fillId="0" borderId="71" xfId="0" applyFont="1" applyBorder="1" applyAlignment="1">
      <alignment horizontal="left" vertical="center"/>
    </xf>
    <xf numFmtId="0" fontId="3" fillId="0" borderId="73" xfId="0" applyFont="1" applyBorder="1" applyAlignment="1">
      <alignment vertical="center"/>
    </xf>
    <xf numFmtId="0" fontId="3" fillId="0" borderId="71" xfId="0" applyFont="1" applyBorder="1" applyAlignment="1">
      <alignment horizontal="center" vertical="center"/>
    </xf>
    <xf numFmtId="0" fontId="3" fillId="0" borderId="16" xfId="0" applyFont="1" applyBorder="1" applyAlignment="1">
      <alignment vertical="center"/>
    </xf>
    <xf numFmtId="0" fontId="3" fillId="0" borderId="3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Font="1" applyBorder="1" applyAlignment="1">
      <alignment horizontal="center" vertical="center"/>
    </xf>
    <xf numFmtId="0" fontId="3" fillId="0" borderId="40" xfId="0" applyFont="1" applyBorder="1" applyAlignment="1">
      <alignment horizontal="left"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left" vertical="center" wrapText="1"/>
    </xf>
    <xf numFmtId="0" fontId="3" fillId="0" borderId="41" xfId="0" applyFont="1" applyBorder="1" applyAlignment="1">
      <alignment horizontal="left" vertical="center"/>
    </xf>
    <xf numFmtId="0" fontId="3" fillId="0" borderId="34" xfId="0" applyFont="1" applyBorder="1" applyAlignment="1">
      <alignment vertical="center"/>
    </xf>
    <xf numFmtId="0" fontId="3" fillId="0" borderId="36" xfId="0" applyFont="1" applyBorder="1" applyAlignment="1">
      <alignment horizontal="center" vertical="center"/>
    </xf>
    <xf numFmtId="0" fontId="3" fillId="0" borderId="13" xfId="0" applyFont="1" applyBorder="1" applyAlignment="1">
      <alignment vertical="top"/>
    </xf>
    <xf numFmtId="0" fontId="0" fillId="33" borderId="16" xfId="0" applyFont="1" applyFill="1" applyBorder="1" applyAlignment="1">
      <alignment horizontal="center" vertical="center"/>
    </xf>
    <xf numFmtId="0" fontId="3" fillId="33" borderId="30" xfId="0" applyFont="1" applyFill="1" applyBorder="1" applyAlignment="1">
      <alignment vertical="center" wrapText="1"/>
    </xf>
    <xf numFmtId="0" fontId="3" fillId="33" borderId="3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75"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1" fillId="0" borderId="7"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31" fillId="0" borderId="27" xfId="0" applyFont="1" applyBorder="1" applyAlignment="1">
      <alignment vertical="center"/>
    </xf>
    <xf numFmtId="0" fontId="3" fillId="0" borderId="16" xfId="45" applyFont="1" applyBorder="1" applyAlignment="1">
      <alignment horizontal="center" vertical="center"/>
    </xf>
    <xf numFmtId="0" fontId="31" fillId="0" borderId="5" xfId="0" applyFont="1" applyBorder="1" applyAlignment="1">
      <alignment vertical="center"/>
    </xf>
    <xf numFmtId="0" fontId="31" fillId="0" borderId="15" xfId="0" applyFont="1" applyBorder="1" applyAlignment="1">
      <alignment vertical="center"/>
    </xf>
    <xf numFmtId="176" fontId="3" fillId="0" borderId="17" xfId="0" applyNumberFormat="1" applyFont="1" applyBorder="1" applyAlignment="1">
      <alignment horizontal="center" vertical="center"/>
    </xf>
    <xf numFmtId="0" fontId="33" fillId="0" borderId="0" xfId="0" applyFont="1" applyAlignment="1">
      <alignment horizontal="center" vertical="center"/>
    </xf>
    <xf numFmtId="0" fontId="3" fillId="0" borderId="2" xfId="0" applyFont="1" applyBorder="1" applyAlignment="1">
      <alignment horizontal="center" vertical="center"/>
    </xf>
    <xf numFmtId="0" fontId="31"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wrapText="1"/>
    </xf>
    <xf numFmtId="0" fontId="32" fillId="0" borderId="27" xfId="0" applyFont="1" applyBorder="1" applyAlignment="1">
      <alignment vertical="center" shrinkToFit="1"/>
    </xf>
    <xf numFmtId="0" fontId="3" fillId="0" borderId="30" xfId="0" applyFont="1" applyBorder="1" applyAlignment="1">
      <alignment horizontal="center" vertical="center"/>
    </xf>
    <xf numFmtId="0" fontId="31" fillId="0" borderId="16" xfId="0" applyFont="1" applyBorder="1" applyAlignment="1">
      <alignment horizontal="left" vertical="center"/>
    </xf>
    <xf numFmtId="0" fontId="31" fillId="0" borderId="6"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3" fillId="0" borderId="3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6" xfId="45" applyFont="1" applyFill="1" applyBorder="1" applyAlignment="1">
      <alignment horizontal="center" vertical="center"/>
    </xf>
    <xf numFmtId="0" fontId="3" fillId="0" borderId="7" xfId="0" applyFont="1" applyFill="1" applyBorder="1" applyAlignment="1">
      <alignment vertical="center"/>
    </xf>
    <xf numFmtId="0" fontId="3" fillId="0" borderId="0" xfId="45" applyFont="1" applyFill="1" applyBorder="1" applyAlignment="1">
      <alignment horizontal="center" vertical="center"/>
    </xf>
    <xf numFmtId="0" fontId="31" fillId="0" borderId="7" xfId="0" applyFont="1" applyFill="1" applyBorder="1" applyAlignment="1">
      <alignment vertical="center"/>
    </xf>
    <xf numFmtId="0" fontId="31" fillId="0" borderId="8" xfId="0" applyFont="1" applyFill="1" applyBorder="1" applyAlignment="1">
      <alignment vertical="center"/>
    </xf>
    <xf numFmtId="0" fontId="3" fillId="0" borderId="0" xfId="0" applyFont="1" applyFill="1" applyAlignment="1"/>
    <xf numFmtId="0" fontId="3" fillId="0" borderId="4" xfId="0" applyFont="1" applyFill="1" applyBorder="1" applyAlignment="1">
      <alignment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 fillId="0" borderId="0" xfId="0" applyFont="1" applyFill="1" applyBorder="1" applyAlignment="1">
      <alignment vertical="center"/>
    </xf>
    <xf numFmtId="0" fontId="31" fillId="0" borderId="0" xfId="0" applyFont="1" applyFill="1" applyBorder="1" applyAlignment="1">
      <alignment vertical="center"/>
    </xf>
    <xf numFmtId="0" fontId="31" fillId="0" borderId="27" xfId="0" applyFont="1" applyFill="1" applyBorder="1" applyAlignment="1">
      <alignment vertical="center"/>
    </xf>
    <xf numFmtId="0" fontId="3" fillId="0" borderId="16" xfId="45" applyFont="1" applyFill="1" applyBorder="1" applyAlignment="1">
      <alignment horizontal="center" vertical="center"/>
    </xf>
    <xf numFmtId="0" fontId="3" fillId="0" borderId="5" xfId="0" applyFont="1" applyFill="1" applyBorder="1" applyAlignment="1">
      <alignment vertical="center"/>
    </xf>
    <xf numFmtId="0" fontId="31" fillId="0" borderId="5" xfId="0" applyFont="1" applyFill="1" applyBorder="1" applyAlignment="1">
      <alignment vertical="center"/>
    </xf>
    <xf numFmtId="0" fontId="31" fillId="0" borderId="15" xfId="0" applyFont="1" applyFill="1" applyBorder="1" applyAlignment="1">
      <alignmen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7" xfId="0" applyFont="1" applyFill="1" applyBorder="1" applyAlignment="1">
      <alignment horizontal="left" vertical="center"/>
    </xf>
    <xf numFmtId="176" fontId="3" fillId="0" borderId="17"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 fillId="0" borderId="27" xfId="0" applyFont="1" applyFill="1" applyBorder="1" applyAlignment="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7" xfId="0" applyFont="1" applyFill="1" applyBorder="1" applyAlignment="1">
      <alignment vertical="center"/>
    </xf>
    <xf numFmtId="0" fontId="31" fillId="0" borderId="7" xfId="0" applyFont="1" applyFill="1" applyBorder="1" applyAlignment="1">
      <alignment horizontal="left" vertical="center"/>
    </xf>
    <xf numFmtId="0" fontId="3" fillId="0" borderId="15" xfId="0" applyFont="1" applyFill="1" applyBorder="1" applyAlignment="1">
      <alignment horizontal="lef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176" fontId="3" fillId="0" borderId="5" xfId="0" applyNumberFormat="1"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horizontal="center" vertical="center" wrapText="1"/>
    </xf>
    <xf numFmtId="0" fontId="3" fillId="0" borderId="1" xfId="0" applyFont="1" applyFill="1" applyBorder="1" applyAlignment="1">
      <alignment vertical="center"/>
    </xf>
    <xf numFmtId="0" fontId="32" fillId="0" borderId="27" xfId="0" applyFont="1" applyFill="1" applyBorder="1" applyAlignment="1">
      <alignment vertical="center" shrinkToFit="1"/>
    </xf>
    <xf numFmtId="0" fontId="3" fillId="0" borderId="30" xfId="0" applyFont="1" applyFill="1" applyBorder="1" applyAlignment="1">
      <alignment horizontal="center" vertical="center"/>
    </xf>
    <xf numFmtId="0" fontId="31" fillId="0" borderId="16"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vertical="center"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0" fillId="0" borderId="7" xfId="0" applyFont="1" applyBorder="1" applyAlignment="1">
      <alignment horizontal="left" vertical="center" wrapText="1"/>
    </xf>
    <xf numFmtId="0" fontId="0" fillId="0" borderId="32" xfId="0" applyFont="1" applyBorder="1" applyAlignment="1">
      <alignment horizontal="left" vertical="center"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48" xfId="0" applyFont="1" applyBorder="1" applyAlignment="1">
      <alignment horizontal="left" vertical="center" wrapText="1"/>
    </xf>
    <xf numFmtId="0" fontId="3" fillId="0" borderId="29"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33" xfId="0" applyFont="1" applyBorder="1" applyAlignment="1">
      <alignment horizontal="left" vertical="center" wrapText="1"/>
    </xf>
    <xf numFmtId="0" fontId="3" fillId="0" borderId="42" xfId="0" applyFont="1" applyBorder="1" applyAlignment="1">
      <alignment horizontal="center" vertical="center"/>
    </xf>
    <xf numFmtId="0" fontId="3" fillId="0" borderId="34" xfId="0" applyFont="1" applyBorder="1" applyAlignment="1">
      <alignment horizontal="center" vertical="center"/>
    </xf>
    <xf numFmtId="0" fontId="3" fillId="0" borderId="65" xfId="0" applyFont="1" applyBorder="1" applyAlignment="1">
      <alignment horizontal="left" vertical="center" wrapText="1"/>
    </xf>
    <xf numFmtId="0" fontId="3" fillId="0" borderId="48"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xf numFmtId="0" fontId="3" fillId="0" borderId="72" xfId="0" applyFont="1" applyBorder="1" applyAlignment="1">
      <alignment horizontal="left" vertical="center" wrapText="1"/>
    </xf>
    <xf numFmtId="0" fontId="3" fillId="0" borderId="71" xfId="0" applyFont="1" applyBorder="1" applyAlignment="1">
      <alignment horizontal="left" vertical="center" wrapText="1"/>
    </xf>
    <xf numFmtId="0" fontId="3" fillId="0" borderId="74" xfId="0" applyFont="1" applyBorder="1" applyAlignment="1">
      <alignment horizontal="left" vertical="center" wrapText="1"/>
    </xf>
    <xf numFmtId="0" fontId="8" fillId="0" borderId="0" xfId="0" applyFont="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31" xfId="0" applyFont="1" applyBorder="1" applyAlignment="1">
      <alignment horizontal="center" vertical="center"/>
    </xf>
    <xf numFmtId="0" fontId="0" fillId="0" borderId="40" xfId="0" applyFont="1" applyBorder="1" applyAlignment="1">
      <alignment vertical="center"/>
    </xf>
    <xf numFmtId="0" fontId="0" fillId="0" borderId="67" xfId="0" applyFont="1" applyBorder="1" applyAlignment="1">
      <alignment vertical="center"/>
    </xf>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0" fillId="0" borderId="40" xfId="0" applyFont="1" applyBorder="1" applyAlignment="1">
      <alignment horizontal="center" vertical="center" wrapText="1"/>
    </xf>
    <xf numFmtId="0" fontId="0" fillId="0" borderId="31" xfId="0" applyFont="1" applyBorder="1" applyAlignment="1">
      <alignment horizontal="center" vertical="center" wrapText="1"/>
    </xf>
    <xf numFmtId="0" fontId="3" fillId="0" borderId="48" xfId="0" applyFont="1" applyBorder="1" applyAlignment="1">
      <alignment vertical="center" wrapText="1"/>
    </xf>
    <xf numFmtId="0" fontId="3" fillId="0" borderId="65" xfId="0" applyFont="1" applyBorder="1" applyAlignment="1">
      <alignment vertical="center" wrapText="1"/>
    </xf>
    <xf numFmtId="0" fontId="0" fillId="0" borderId="42" xfId="0" applyFont="1" applyBorder="1" applyAlignment="1">
      <alignment vertical="center"/>
    </xf>
    <xf numFmtId="0" fontId="0" fillId="0" borderId="66" xfId="0" applyFont="1" applyBorder="1" applyAlignment="1">
      <alignment vertical="center"/>
    </xf>
    <xf numFmtId="0" fontId="3" fillId="0" borderId="40" xfId="0" applyFont="1" applyBorder="1" applyAlignment="1">
      <alignment vertical="center"/>
    </xf>
    <xf numFmtId="0" fontId="3" fillId="0" borderId="67" xfId="0" applyFont="1" applyBorder="1" applyAlignment="1">
      <alignment vertical="center"/>
    </xf>
    <xf numFmtId="0" fontId="0" fillId="0" borderId="40" xfId="0" applyFont="1" applyBorder="1" applyAlignment="1">
      <alignment vertical="center" wrapText="1"/>
    </xf>
    <xf numFmtId="0" fontId="0" fillId="0" borderId="67" xfId="0" applyFont="1" applyBorder="1" applyAlignment="1">
      <alignment vertical="center" wrapText="1"/>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 fillId="0" borderId="2" xfId="0" applyFont="1" applyBorder="1" applyAlignment="1">
      <alignment horizontal="center"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8" xfId="0" applyFont="1" applyBorder="1" applyAlignment="1">
      <alignment horizontal="left" vertical="center" wrapText="1"/>
    </xf>
    <xf numFmtId="0" fontId="3" fillId="0" borderId="2" xfId="0" applyFont="1" applyBorder="1" applyAlignment="1">
      <alignment horizontal="left" vertical="center"/>
    </xf>
    <xf numFmtId="0" fontId="35" fillId="0" borderId="0" xfId="0" applyFont="1" applyFill="1" applyBorder="1" applyAlignment="1">
      <alignment horizontal="center" vertical="top" wrapText="1"/>
    </xf>
    <xf numFmtId="0" fontId="35" fillId="0" borderId="0" xfId="0" applyFont="1" applyFill="1" applyBorder="1" applyAlignment="1">
      <alignment horizontal="center" vertical="top"/>
    </xf>
    <xf numFmtId="0" fontId="35" fillId="0" borderId="0"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1" fillId="0" borderId="6" xfId="0" applyFont="1" applyFill="1" applyBorder="1" applyAlignment="1">
      <alignment vertical="center" wrapText="1"/>
    </xf>
    <xf numFmtId="0" fontId="31" fillId="0" borderId="7" xfId="0" applyFont="1" applyFill="1" applyBorder="1" applyAlignment="1">
      <alignment vertical="center" wrapText="1"/>
    </xf>
    <xf numFmtId="0" fontId="31" fillId="0" borderId="8" xfId="0" applyFont="1" applyFill="1" applyBorder="1" applyAlignment="1">
      <alignment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2"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1" fillId="0" borderId="8"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2" xfId="0" applyFont="1" applyFill="1" applyBorder="1" applyAlignment="1">
      <alignment horizontal="left" vertical="center"/>
    </xf>
    <xf numFmtId="0" fontId="6" fillId="0" borderId="0" xfId="0" applyFont="1" applyAlignment="1">
      <alignment horizontal="center" vertical="top"/>
    </xf>
    <xf numFmtId="0" fontId="6" fillId="0" borderId="75"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Font="1" applyBorder="1" applyAlignment="1">
      <alignment horizontal="left" vertical="top" wrapText="1"/>
    </xf>
    <xf numFmtId="0" fontId="0" fillId="0" borderId="0" xfId="0" applyFont="1" applyAlignment="1">
      <alignment horizontal="left" vertical="top" wrapText="1"/>
    </xf>
    <xf numFmtId="0" fontId="0" fillId="0" borderId="27" xfId="0" applyFont="1" applyBorder="1" applyAlignment="1">
      <alignment horizontal="left" vertical="top" wrapText="1"/>
    </xf>
    <xf numFmtId="0" fontId="0" fillId="0" borderId="16" xfId="0" applyFont="1" applyBorder="1" applyAlignment="1">
      <alignment horizontal="left" vertical="top" wrapText="1"/>
    </xf>
    <xf numFmtId="0" fontId="0" fillId="0" borderId="5" xfId="0" applyFont="1" applyBorder="1" applyAlignment="1">
      <alignment horizontal="left" vertical="top" wrapText="1"/>
    </xf>
    <xf numFmtId="0" fontId="0" fillId="0" borderId="15"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桁区切り 2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3" xfId="54"/>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9"/>
  <sheetViews>
    <sheetView showGridLines="0" view="pageBreakPreview" zoomScale="85" zoomScaleNormal="100" zoomScaleSheetLayoutView="85" workbookViewId="0">
      <selection activeCell="V43" sqref="V43:AK46"/>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181" t="s">
        <v>150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row>
    <row r="3" spans="2:37" s="2" customFormat="1" ht="14.25" customHeight="1">
      <c r="AB3" s="389" t="s">
        <v>59</v>
      </c>
      <c r="AC3" s="390"/>
      <c r="AD3" s="390"/>
      <c r="AE3" s="390"/>
      <c r="AF3" s="391"/>
      <c r="AG3" s="392"/>
      <c r="AH3" s="393"/>
      <c r="AI3" s="393"/>
      <c r="AJ3" s="393"/>
      <c r="AK3" s="394"/>
    </row>
    <row r="4" spans="2:37" s="2" customFormat="1"/>
    <row r="5" spans="2:37" s="2" customFormat="1">
      <c r="B5" s="388" t="s">
        <v>151</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row>
    <row r="6" spans="2:37" s="2" customFormat="1" ht="13.5" customHeight="1">
      <c r="AE6" s="180" t="s">
        <v>60</v>
      </c>
      <c r="AF6" s="388"/>
      <c r="AG6" s="388"/>
      <c r="AH6" s="2" t="s">
        <v>61</v>
      </c>
      <c r="AI6" s="388"/>
      <c r="AJ6" s="388"/>
      <c r="AK6" s="2" t="s">
        <v>62</v>
      </c>
    </row>
    <row r="7" spans="2:37" s="2" customFormat="1">
      <c r="H7" s="388" t="s">
        <v>180</v>
      </c>
      <c r="I7" s="388"/>
      <c r="J7" s="388"/>
      <c r="K7" s="388"/>
      <c r="L7" s="178"/>
      <c r="M7" s="178"/>
      <c r="N7" s="178"/>
      <c r="O7" s="178"/>
      <c r="P7" s="178"/>
      <c r="Q7" s="178"/>
      <c r="R7" s="178"/>
      <c r="S7" s="178"/>
      <c r="T7" s="178"/>
      <c r="U7" s="178"/>
    </row>
    <row r="8" spans="2:37" s="2" customFormat="1">
      <c r="Y8" s="388"/>
      <c r="Z8" s="388"/>
      <c r="AA8" s="388"/>
      <c r="AB8" s="388"/>
      <c r="AC8" s="388"/>
      <c r="AD8" s="388"/>
      <c r="AE8" s="388"/>
      <c r="AF8" s="388"/>
      <c r="AG8" s="388"/>
      <c r="AH8" s="388"/>
      <c r="AI8" s="388"/>
      <c r="AJ8" s="388"/>
      <c r="AK8" s="388"/>
    </row>
    <row r="9" spans="2:37" s="2" customFormat="1">
      <c r="C9" s="181" t="s">
        <v>64</v>
      </c>
      <c r="D9" s="181"/>
    </row>
    <row r="10" spans="2:37" s="2" customFormat="1">
      <c r="N10" s="395"/>
      <c r="O10" s="395"/>
      <c r="AB10" s="389" t="s">
        <v>65</v>
      </c>
      <c r="AC10" s="390"/>
      <c r="AD10" s="390"/>
      <c r="AE10" s="390"/>
      <c r="AF10" s="390"/>
      <c r="AG10" s="390"/>
      <c r="AH10" s="390"/>
      <c r="AI10" s="391"/>
      <c r="AJ10" s="396"/>
      <c r="AK10" s="397"/>
    </row>
    <row r="11" spans="2:37" s="2" customFormat="1" ht="14.25" customHeight="1">
      <c r="B11" s="398" t="s">
        <v>152</v>
      </c>
      <c r="C11" s="401" t="s">
        <v>67</v>
      </c>
      <c r="D11" s="402"/>
      <c r="E11" s="402"/>
      <c r="F11" s="402"/>
      <c r="G11" s="402"/>
      <c r="H11" s="402"/>
      <c r="I11" s="402"/>
      <c r="J11" s="402"/>
      <c r="K11" s="402"/>
      <c r="L11" s="403"/>
      <c r="M11" s="404"/>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6"/>
    </row>
    <row r="12" spans="2:37" s="2" customFormat="1" ht="14.25" customHeight="1">
      <c r="B12" s="399"/>
      <c r="C12" s="407" t="s">
        <v>68</v>
      </c>
      <c r="D12" s="408"/>
      <c r="E12" s="408"/>
      <c r="F12" s="408"/>
      <c r="G12" s="408"/>
      <c r="H12" s="408"/>
      <c r="I12" s="408"/>
      <c r="J12" s="408"/>
      <c r="K12" s="408"/>
      <c r="L12" s="408"/>
      <c r="M12" s="409"/>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1"/>
    </row>
    <row r="13" spans="2:37" s="2" customFormat="1" ht="13.5" customHeight="1">
      <c r="B13" s="399"/>
      <c r="C13" s="401" t="s">
        <v>153</v>
      </c>
      <c r="D13" s="402"/>
      <c r="E13" s="402"/>
      <c r="F13" s="402"/>
      <c r="G13" s="402"/>
      <c r="H13" s="402"/>
      <c r="I13" s="402"/>
      <c r="J13" s="402"/>
      <c r="K13" s="402"/>
      <c r="L13" s="412"/>
      <c r="M13" s="396" t="s">
        <v>69</v>
      </c>
      <c r="N13" s="417"/>
      <c r="O13" s="417"/>
      <c r="P13" s="417"/>
      <c r="Q13" s="417"/>
      <c r="R13" s="417"/>
      <c r="S13" s="417"/>
      <c r="T13" s="88" t="s">
        <v>70</v>
      </c>
      <c r="U13" s="417"/>
      <c r="V13" s="417"/>
      <c r="W13" s="417"/>
      <c r="X13" s="88" t="s">
        <v>71</v>
      </c>
      <c r="Y13" s="417"/>
      <c r="Z13" s="417"/>
      <c r="AA13" s="417"/>
      <c r="AB13" s="417"/>
      <c r="AC13" s="417"/>
      <c r="AD13" s="417"/>
      <c r="AE13" s="417"/>
      <c r="AF13" s="417"/>
      <c r="AG13" s="417"/>
      <c r="AH13" s="417"/>
      <c r="AI13" s="417"/>
      <c r="AJ13" s="417"/>
      <c r="AK13" s="397"/>
    </row>
    <row r="14" spans="2:37" s="2" customFormat="1" ht="13.5" customHeight="1">
      <c r="B14" s="399"/>
      <c r="C14" s="407"/>
      <c r="D14" s="408"/>
      <c r="E14" s="408"/>
      <c r="F14" s="408"/>
      <c r="G14" s="408"/>
      <c r="H14" s="408"/>
      <c r="I14" s="408"/>
      <c r="J14" s="408"/>
      <c r="K14" s="408"/>
      <c r="L14" s="413"/>
      <c r="M14" s="424" t="s">
        <v>72</v>
      </c>
      <c r="N14" s="425"/>
      <c r="O14" s="425"/>
      <c r="P14" s="425"/>
      <c r="Q14" s="177" t="s">
        <v>73</v>
      </c>
      <c r="R14" s="425"/>
      <c r="S14" s="425"/>
      <c r="T14" s="425"/>
      <c r="U14" s="425"/>
      <c r="V14" s="425" t="s">
        <v>74</v>
      </c>
      <c r="W14" s="425"/>
      <c r="X14" s="425"/>
      <c r="Y14" s="425"/>
      <c r="Z14" s="425"/>
      <c r="AA14" s="425"/>
      <c r="AB14" s="425"/>
      <c r="AC14" s="425"/>
      <c r="AD14" s="425"/>
      <c r="AE14" s="425"/>
      <c r="AF14" s="425"/>
      <c r="AG14" s="425"/>
      <c r="AH14" s="425"/>
      <c r="AI14" s="425"/>
      <c r="AJ14" s="425"/>
      <c r="AK14" s="426"/>
    </row>
    <row r="15" spans="2:37" s="2" customFormat="1">
      <c r="B15" s="399"/>
      <c r="C15" s="414"/>
      <c r="D15" s="415"/>
      <c r="E15" s="415"/>
      <c r="F15" s="415"/>
      <c r="G15" s="415"/>
      <c r="H15" s="415"/>
      <c r="I15" s="415"/>
      <c r="J15" s="415"/>
      <c r="K15" s="415"/>
      <c r="L15" s="416"/>
      <c r="M15" s="418" t="s">
        <v>75</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20"/>
    </row>
    <row r="16" spans="2:37" s="2" customFormat="1" ht="14.25" customHeight="1">
      <c r="B16" s="399"/>
      <c r="C16" s="421" t="s">
        <v>76</v>
      </c>
      <c r="D16" s="422"/>
      <c r="E16" s="422"/>
      <c r="F16" s="422"/>
      <c r="G16" s="422"/>
      <c r="H16" s="422"/>
      <c r="I16" s="422"/>
      <c r="J16" s="422"/>
      <c r="K16" s="422"/>
      <c r="L16" s="423"/>
      <c r="M16" s="389" t="s">
        <v>77</v>
      </c>
      <c r="N16" s="390"/>
      <c r="O16" s="390"/>
      <c r="P16" s="390"/>
      <c r="Q16" s="391"/>
      <c r="R16" s="392"/>
      <c r="S16" s="393"/>
      <c r="T16" s="393"/>
      <c r="U16" s="393"/>
      <c r="V16" s="393"/>
      <c r="W16" s="393"/>
      <c r="X16" s="393"/>
      <c r="Y16" s="393"/>
      <c r="Z16" s="393"/>
      <c r="AA16" s="394"/>
      <c r="AB16" s="396" t="s">
        <v>78</v>
      </c>
      <c r="AC16" s="417"/>
      <c r="AD16" s="417"/>
      <c r="AE16" s="417"/>
      <c r="AF16" s="397"/>
      <c r="AG16" s="392"/>
      <c r="AH16" s="393"/>
      <c r="AI16" s="393"/>
      <c r="AJ16" s="393"/>
      <c r="AK16" s="394"/>
    </row>
    <row r="17" spans="2:37" ht="14.25" customHeight="1">
      <c r="B17" s="399"/>
      <c r="C17" s="427" t="s">
        <v>154</v>
      </c>
      <c r="D17" s="427"/>
      <c r="E17" s="427"/>
      <c r="F17" s="427"/>
      <c r="G17" s="427"/>
      <c r="H17" s="427"/>
      <c r="I17" s="427"/>
      <c r="J17" s="427"/>
      <c r="K17" s="427"/>
      <c r="L17" s="427"/>
      <c r="M17" s="428"/>
      <c r="N17" s="429"/>
      <c r="O17" s="429"/>
      <c r="P17" s="429"/>
      <c r="Q17" s="429"/>
      <c r="R17" s="429"/>
      <c r="S17" s="429"/>
      <c r="T17" s="429"/>
      <c r="U17" s="430"/>
      <c r="V17" s="428" t="s">
        <v>79</v>
      </c>
      <c r="W17" s="429"/>
      <c r="X17" s="429"/>
      <c r="Y17" s="429"/>
      <c r="Z17" s="429"/>
      <c r="AA17" s="430"/>
      <c r="AB17" s="428"/>
      <c r="AC17" s="429"/>
      <c r="AD17" s="429"/>
      <c r="AE17" s="429"/>
      <c r="AF17" s="429"/>
      <c r="AG17" s="429"/>
      <c r="AH17" s="429"/>
      <c r="AI17" s="429"/>
      <c r="AJ17" s="429"/>
      <c r="AK17" s="430"/>
    </row>
    <row r="18" spans="2:37" ht="14.25" customHeight="1">
      <c r="B18" s="399"/>
      <c r="C18" s="427" t="s">
        <v>120</v>
      </c>
      <c r="D18" s="427"/>
      <c r="E18" s="427"/>
      <c r="F18" s="427"/>
      <c r="G18" s="427"/>
      <c r="H18" s="427"/>
      <c r="I18" s="427"/>
      <c r="J18" s="431"/>
      <c r="K18" s="431"/>
      <c r="L18" s="432"/>
      <c r="M18" s="428" t="s">
        <v>80</v>
      </c>
      <c r="N18" s="429"/>
      <c r="O18" s="429"/>
      <c r="P18" s="429"/>
      <c r="Q18" s="430"/>
      <c r="R18" s="433"/>
      <c r="S18" s="434"/>
      <c r="T18" s="434"/>
      <c r="U18" s="434"/>
      <c r="V18" s="434"/>
      <c r="W18" s="434"/>
      <c r="X18" s="434"/>
      <c r="Y18" s="434"/>
      <c r="Z18" s="434"/>
      <c r="AA18" s="435"/>
      <c r="AB18" s="429" t="s">
        <v>81</v>
      </c>
      <c r="AC18" s="429"/>
      <c r="AD18" s="429"/>
      <c r="AE18" s="429"/>
      <c r="AF18" s="430"/>
      <c r="AG18" s="433"/>
      <c r="AH18" s="434"/>
      <c r="AI18" s="434"/>
      <c r="AJ18" s="434"/>
      <c r="AK18" s="435"/>
    </row>
    <row r="19" spans="2:37" ht="13.5" customHeight="1">
      <c r="B19" s="399"/>
      <c r="C19" s="436" t="s">
        <v>82</v>
      </c>
      <c r="D19" s="436"/>
      <c r="E19" s="436"/>
      <c r="F19" s="436"/>
      <c r="G19" s="436"/>
      <c r="H19" s="436"/>
      <c r="I19" s="436"/>
      <c r="J19" s="437"/>
      <c r="K19" s="437"/>
      <c r="L19" s="437"/>
      <c r="M19" s="396" t="s">
        <v>69</v>
      </c>
      <c r="N19" s="417"/>
      <c r="O19" s="417"/>
      <c r="P19" s="417"/>
      <c r="Q19" s="417"/>
      <c r="R19" s="417"/>
      <c r="S19" s="417"/>
      <c r="T19" s="88" t="s">
        <v>70</v>
      </c>
      <c r="U19" s="417"/>
      <c r="V19" s="417"/>
      <c r="W19" s="417"/>
      <c r="X19" s="88" t="s">
        <v>71</v>
      </c>
      <c r="Y19" s="417"/>
      <c r="Z19" s="417"/>
      <c r="AA19" s="417"/>
      <c r="AB19" s="417"/>
      <c r="AC19" s="417"/>
      <c r="AD19" s="417"/>
      <c r="AE19" s="417"/>
      <c r="AF19" s="417"/>
      <c r="AG19" s="417"/>
      <c r="AH19" s="417"/>
      <c r="AI19" s="417"/>
      <c r="AJ19" s="417"/>
      <c r="AK19" s="397"/>
    </row>
    <row r="20" spans="2:37" ht="14.25" customHeight="1">
      <c r="B20" s="399"/>
      <c r="C20" s="436"/>
      <c r="D20" s="436"/>
      <c r="E20" s="436"/>
      <c r="F20" s="436"/>
      <c r="G20" s="436"/>
      <c r="H20" s="436"/>
      <c r="I20" s="436"/>
      <c r="J20" s="437"/>
      <c r="K20" s="437"/>
      <c r="L20" s="437"/>
      <c r="M20" s="424" t="s">
        <v>72</v>
      </c>
      <c r="N20" s="425"/>
      <c r="O20" s="425"/>
      <c r="P20" s="425"/>
      <c r="Q20" s="177" t="s">
        <v>73</v>
      </c>
      <c r="R20" s="425"/>
      <c r="S20" s="425"/>
      <c r="T20" s="425"/>
      <c r="U20" s="425"/>
      <c r="V20" s="425" t="s">
        <v>74</v>
      </c>
      <c r="W20" s="425"/>
      <c r="X20" s="425"/>
      <c r="Y20" s="425"/>
      <c r="Z20" s="425"/>
      <c r="AA20" s="425"/>
      <c r="AB20" s="425"/>
      <c r="AC20" s="425"/>
      <c r="AD20" s="425"/>
      <c r="AE20" s="425"/>
      <c r="AF20" s="425"/>
      <c r="AG20" s="425"/>
      <c r="AH20" s="425"/>
      <c r="AI20" s="425"/>
      <c r="AJ20" s="425"/>
      <c r="AK20" s="426"/>
    </row>
    <row r="21" spans="2:37">
      <c r="B21" s="400"/>
      <c r="C21" s="438"/>
      <c r="D21" s="438"/>
      <c r="E21" s="438"/>
      <c r="F21" s="438"/>
      <c r="G21" s="438"/>
      <c r="H21" s="438"/>
      <c r="I21" s="438"/>
      <c r="J21" s="439"/>
      <c r="K21" s="439"/>
      <c r="L21" s="439"/>
      <c r="M21" s="418"/>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20"/>
    </row>
    <row r="22" spans="2:37" ht="13.5" customHeight="1">
      <c r="B22" s="440" t="s">
        <v>83</v>
      </c>
      <c r="C22" s="436" t="s">
        <v>155</v>
      </c>
      <c r="D22" s="436"/>
      <c r="E22" s="436"/>
      <c r="F22" s="436"/>
      <c r="G22" s="436"/>
      <c r="H22" s="436"/>
      <c r="I22" s="436"/>
      <c r="J22" s="436"/>
      <c r="K22" s="436"/>
      <c r="L22" s="436"/>
      <c r="M22" s="396" t="s">
        <v>69</v>
      </c>
      <c r="N22" s="417"/>
      <c r="O22" s="417"/>
      <c r="P22" s="417"/>
      <c r="Q22" s="417"/>
      <c r="R22" s="417"/>
      <c r="S22" s="417"/>
      <c r="T22" s="88" t="s">
        <v>70</v>
      </c>
      <c r="U22" s="417"/>
      <c r="V22" s="417"/>
      <c r="W22" s="417"/>
      <c r="X22" s="88" t="s">
        <v>71</v>
      </c>
      <c r="Y22" s="417"/>
      <c r="Z22" s="417"/>
      <c r="AA22" s="417"/>
      <c r="AB22" s="417"/>
      <c r="AC22" s="417"/>
      <c r="AD22" s="417"/>
      <c r="AE22" s="417"/>
      <c r="AF22" s="417"/>
      <c r="AG22" s="417"/>
      <c r="AH22" s="417"/>
      <c r="AI22" s="417"/>
      <c r="AJ22" s="417"/>
      <c r="AK22" s="397"/>
    </row>
    <row r="23" spans="2:37" ht="14.25" customHeight="1">
      <c r="B23" s="441"/>
      <c r="C23" s="436"/>
      <c r="D23" s="436"/>
      <c r="E23" s="436"/>
      <c r="F23" s="436"/>
      <c r="G23" s="436"/>
      <c r="H23" s="436"/>
      <c r="I23" s="436"/>
      <c r="J23" s="436"/>
      <c r="K23" s="436"/>
      <c r="L23" s="436"/>
      <c r="M23" s="424" t="s">
        <v>72</v>
      </c>
      <c r="N23" s="425"/>
      <c r="O23" s="425"/>
      <c r="P23" s="425"/>
      <c r="Q23" s="177" t="s">
        <v>73</v>
      </c>
      <c r="R23" s="425"/>
      <c r="S23" s="425"/>
      <c r="T23" s="425"/>
      <c r="U23" s="425"/>
      <c r="V23" s="425" t="s">
        <v>74</v>
      </c>
      <c r="W23" s="425"/>
      <c r="X23" s="425"/>
      <c r="Y23" s="425"/>
      <c r="Z23" s="425"/>
      <c r="AA23" s="425"/>
      <c r="AB23" s="425"/>
      <c r="AC23" s="425"/>
      <c r="AD23" s="425"/>
      <c r="AE23" s="425"/>
      <c r="AF23" s="425"/>
      <c r="AG23" s="425"/>
      <c r="AH23" s="425"/>
      <c r="AI23" s="425"/>
      <c r="AJ23" s="425"/>
      <c r="AK23" s="426"/>
    </row>
    <row r="24" spans="2:37">
      <c r="B24" s="441"/>
      <c r="C24" s="436"/>
      <c r="D24" s="436"/>
      <c r="E24" s="436"/>
      <c r="F24" s="436"/>
      <c r="G24" s="436"/>
      <c r="H24" s="436"/>
      <c r="I24" s="436"/>
      <c r="J24" s="436"/>
      <c r="K24" s="436"/>
      <c r="L24" s="436"/>
      <c r="M24" s="418"/>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4.25" customHeight="1">
      <c r="B25" s="441"/>
      <c r="C25" s="436" t="s">
        <v>76</v>
      </c>
      <c r="D25" s="436"/>
      <c r="E25" s="436"/>
      <c r="F25" s="436"/>
      <c r="G25" s="436"/>
      <c r="H25" s="436"/>
      <c r="I25" s="436"/>
      <c r="J25" s="436"/>
      <c r="K25" s="436"/>
      <c r="L25" s="436"/>
      <c r="M25" s="389" t="s">
        <v>77</v>
      </c>
      <c r="N25" s="390"/>
      <c r="O25" s="390"/>
      <c r="P25" s="390"/>
      <c r="Q25" s="391"/>
      <c r="R25" s="392"/>
      <c r="S25" s="393"/>
      <c r="T25" s="393"/>
      <c r="U25" s="393"/>
      <c r="V25" s="393"/>
      <c r="W25" s="393"/>
      <c r="X25" s="393"/>
      <c r="Y25" s="393"/>
      <c r="Z25" s="393"/>
      <c r="AA25" s="394"/>
      <c r="AB25" s="396" t="s">
        <v>78</v>
      </c>
      <c r="AC25" s="417"/>
      <c r="AD25" s="417"/>
      <c r="AE25" s="417"/>
      <c r="AF25" s="397"/>
      <c r="AG25" s="392"/>
      <c r="AH25" s="393"/>
      <c r="AI25" s="393"/>
      <c r="AJ25" s="393"/>
      <c r="AK25" s="394"/>
    </row>
    <row r="26" spans="2:37" ht="13.5" customHeight="1">
      <c r="B26" s="441"/>
      <c r="C26" s="443" t="s">
        <v>123</v>
      </c>
      <c r="D26" s="443"/>
      <c r="E26" s="443"/>
      <c r="F26" s="443"/>
      <c r="G26" s="443"/>
      <c r="H26" s="443"/>
      <c r="I26" s="443"/>
      <c r="J26" s="443"/>
      <c r="K26" s="443"/>
      <c r="L26" s="443"/>
      <c r="M26" s="396" t="s">
        <v>69</v>
      </c>
      <c r="N26" s="417"/>
      <c r="O26" s="417"/>
      <c r="P26" s="417"/>
      <c r="Q26" s="417"/>
      <c r="R26" s="417"/>
      <c r="S26" s="417"/>
      <c r="T26" s="88" t="s">
        <v>70</v>
      </c>
      <c r="U26" s="417"/>
      <c r="V26" s="417"/>
      <c r="W26" s="417"/>
      <c r="X26" s="88" t="s">
        <v>71</v>
      </c>
      <c r="Y26" s="417"/>
      <c r="Z26" s="417"/>
      <c r="AA26" s="417"/>
      <c r="AB26" s="417"/>
      <c r="AC26" s="417"/>
      <c r="AD26" s="417"/>
      <c r="AE26" s="417"/>
      <c r="AF26" s="417"/>
      <c r="AG26" s="417"/>
      <c r="AH26" s="417"/>
      <c r="AI26" s="417"/>
      <c r="AJ26" s="417"/>
      <c r="AK26" s="397"/>
    </row>
    <row r="27" spans="2:37" ht="14.25" customHeight="1">
      <c r="B27" s="441"/>
      <c r="C27" s="443"/>
      <c r="D27" s="443"/>
      <c r="E27" s="443"/>
      <c r="F27" s="443"/>
      <c r="G27" s="443"/>
      <c r="H27" s="443"/>
      <c r="I27" s="443"/>
      <c r="J27" s="443"/>
      <c r="K27" s="443"/>
      <c r="L27" s="443"/>
      <c r="M27" s="424" t="s">
        <v>72</v>
      </c>
      <c r="N27" s="425"/>
      <c r="O27" s="425"/>
      <c r="P27" s="425"/>
      <c r="Q27" s="177" t="s">
        <v>73</v>
      </c>
      <c r="R27" s="425"/>
      <c r="S27" s="425"/>
      <c r="T27" s="425"/>
      <c r="U27" s="425"/>
      <c r="V27" s="425" t="s">
        <v>74</v>
      </c>
      <c r="W27" s="425"/>
      <c r="X27" s="425"/>
      <c r="Y27" s="425"/>
      <c r="Z27" s="425"/>
      <c r="AA27" s="425"/>
      <c r="AB27" s="425"/>
      <c r="AC27" s="425"/>
      <c r="AD27" s="425"/>
      <c r="AE27" s="425"/>
      <c r="AF27" s="425"/>
      <c r="AG27" s="425"/>
      <c r="AH27" s="425"/>
      <c r="AI27" s="425"/>
      <c r="AJ27" s="425"/>
      <c r="AK27" s="426"/>
    </row>
    <row r="28" spans="2:37">
      <c r="B28" s="441"/>
      <c r="C28" s="443"/>
      <c r="D28" s="443"/>
      <c r="E28" s="443"/>
      <c r="F28" s="443"/>
      <c r="G28" s="443"/>
      <c r="H28" s="443"/>
      <c r="I28" s="443"/>
      <c r="J28" s="443"/>
      <c r="K28" s="443"/>
      <c r="L28" s="443"/>
      <c r="M28" s="418"/>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20"/>
    </row>
    <row r="29" spans="2:37" ht="14.25" customHeight="1">
      <c r="B29" s="441"/>
      <c r="C29" s="436" t="s">
        <v>76</v>
      </c>
      <c r="D29" s="436"/>
      <c r="E29" s="436"/>
      <c r="F29" s="436"/>
      <c r="G29" s="436"/>
      <c r="H29" s="436"/>
      <c r="I29" s="436"/>
      <c r="J29" s="436"/>
      <c r="K29" s="436"/>
      <c r="L29" s="436"/>
      <c r="M29" s="389" t="s">
        <v>77</v>
      </c>
      <c r="N29" s="390"/>
      <c r="O29" s="390"/>
      <c r="P29" s="390"/>
      <c r="Q29" s="391"/>
      <c r="R29" s="392"/>
      <c r="S29" s="393"/>
      <c r="T29" s="393"/>
      <c r="U29" s="393"/>
      <c r="V29" s="393"/>
      <c r="W29" s="393"/>
      <c r="X29" s="393"/>
      <c r="Y29" s="393"/>
      <c r="Z29" s="393"/>
      <c r="AA29" s="394"/>
      <c r="AB29" s="396" t="s">
        <v>78</v>
      </c>
      <c r="AC29" s="417"/>
      <c r="AD29" s="417"/>
      <c r="AE29" s="417"/>
      <c r="AF29" s="397"/>
      <c r="AG29" s="392"/>
      <c r="AH29" s="393"/>
      <c r="AI29" s="393"/>
      <c r="AJ29" s="393"/>
      <c r="AK29" s="394"/>
    </row>
    <row r="30" spans="2:37" ht="14.25" customHeight="1">
      <c r="B30" s="441"/>
      <c r="C30" s="436" t="s">
        <v>84</v>
      </c>
      <c r="D30" s="436"/>
      <c r="E30" s="436"/>
      <c r="F30" s="436"/>
      <c r="G30" s="436"/>
      <c r="H30" s="436"/>
      <c r="I30" s="436"/>
      <c r="J30" s="436"/>
      <c r="K30" s="436"/>
      <c r="L30" s="436"/>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row>
    <row r="31" spans="2:37" ht="13.5" customHeight="1">
      <c r="B31" s="441"/>
      <c r="C31" s="436" t="s">
        <v>85</v>
      </c>
      <c r="D31" s="436"/>
      <c r="E31" s="436"/>
      <c r="F31" s="436"/>
      <c r="G31" s="436"/>
      <c r="H31" s="436"/>
      <c r="I31" s="436"/>
      <c r="J31" s="436"/>
      <c r="K31" s="436"/>
      <c r="L31" s="436"/>
      <c r="M31" s="396" t="s">
        <v>69</v>
      </c>
      <c r="N31" s="417"/>
      <c r="O31" s="417"/>
      <c r="P31" s="417"/>
      <c r="Q31" s="417"/>
      <c r="R31" s="417"/>
      <c r="S31" s="417"/>
      <c r="T31" s="88" t="s">
        <v>70</v>
      </c>
      <c r="U31" s="417"/>
      <c r="V31" s="417"/>
      <c r="W31" s="417"/>
      <c r="X31" s="88" t="s">
        <v>71</v>
      </c>
      <c r="Y31" s="417"/>
      <c r="Z31" s="417"/>
      <c r="AA31" s="417"/>
      <c r="AB31" s="417"/>
      <c r="AC31" s="417"/>
      <c r="AD31" s="417"/>
      <c r="AE31" s="417"/>
      <c r="AF31" s="417"/>
      <c r="AG31" s="417"/>
      <c r="AH31" s="417"/>
      <c r="AI31" s="417"/>
      <c r="AJ31" s="417"/>
      <c r="AK31" s="397"/>
    </row>
    <row r="32" spans="2:37" ht="14.25" customHeight="1">
      <c r="B32" s="441"/>
      <c r="C32" s="436"/>
      <c r="D32" s="436"/>
      <c r="E32" s="436"/>
      <c r="F32" s="436"/>
      <c r="G32" s="436"/>
      <c r="H32" s="436"/>
      <c r="I32" s="436"/>
      <c r="J32" s="436"/>
      <c r="K32" s="436"/>
      <c r="L32" s="436"/>
      <c r="M32" s="424" t="s">
        <v>72</v>
      </c>
      <c r="N32" s="425"/>
      <c r="O32" s="425"/>
      <c r="P32" s="425"/>
      <c r="Q32" s="177" t="s">
        <v>73</v>
      </c>
      <c r="R32" s="425"/>
      <c r="S32" s="425"/>
      <c r="T32" s="425"/>
      <c r="U32" s="425"/>
      <c r="V32" s="425" t="s">
        <v>74</v>
      </c>
      <c r="W32" s="425"/>
      <c r="X32" s="425"/>
      <c r="Y32" s="425"/>
      <c r="Z32" s="425"/>
      <c r="AA32" s="425"/>
      <c r="AB32" s="425"/>
      <c r="AC32" s="425"/>
      <c r="AD32" s="425"/>
      <c r="AE32" s="425"/>
      <c r="AF32" s="425"/>
      <c r="AG32" s="425"/>
      <c r="AH32" s="425"/>
      <c r="AI32" s="425"/>
      <c r="AJ32" s="425"/>
      <c r="AK32" s="426"/>
    </row>
    <row r="33" spans="1:37">
      <c r="B33" s="442"/>
      <c r="C33" s="436"/>
      <c r="D33" s="436"/>
      <c r="E33" s="436"/>
      <c r="F33" s="436"/>
      <c r="G33" s="436"/>
      <c r="H33" s="436"/>
      <c r="I33" s="436"/>
      <c r="J33" s="436"/>
      <c r="K33" s="436"/>
      <c r="L33" s="436"/>
      <c r="M33" s="418"/>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1:37" ht="13.5" customHeight="1">
      <c r="B34" s="486" t="s">
        <v>86</v>
      </c>
      <c r="C34" s="462" t="s">
        <v>87</v>
      </c>
      <c r="D34" s="462"/>
      <c r="E34" s="462"/>
      <c r="F34" s="462"/>
      <c r="G34" s="462"/>
      <c r="H34" s="462"/>
      <c r="I34" s="462"/>
      <c r="J34" s="462"/>
      <c r="K34" s="462"/>
      <c r="L34" s="462"/>
      <c r="M34" s="462"/>
      <c r="N34" s="462"/>
      <c r="O34" s="463" t="s">
        <v>88</v>
      </c>
      <c r="P34" s="464"/>
      <c r="Q34" s="462" t="s">
        <v>89</v>
      </c>
      <c r="R34" s="462"/>
      <c r="S34" s="462"/>
      <c r="T34" s="462"/>
      <c r="U34" s="445"/>
      <c r="V34" s="466" t="s">
        <v>90</v>
      </c>
      <c r="W34" s="467"/>
      <c r="X34" s="467"/>
      <c r="Y34" s="467"/>
      <c r="Z34" s="467"/>
      <c r="AA34" s="467"/>
      <c r="AB34" s="467"/>
      <c r="AC34" s="467"/>
      <c r="AD34" s="468"/>
      <c r="AE34" s="444" t="s">
        <v>91</v>
      </c>
      <c r="AF34" s="462"/>
      <c r="AG34" s="462"/>
      <c r="AH34" s="462"/>
      <c r="AI34" s="462"/>
      <c r="AJ34" s="444" t="s">
        <v>92</v>
      </c>
      <c r="AK34" s="445"/>
    </row>
    <row r="35" spans="1:37" ht="14.25" customHeight="1">
      <c r="B35" s="487"/>
      <c r="C35" s="446"/>
      <c r="D35" s="446"/>
      <c r="E35" s="446"/>
      <c r="F35" s="446"/>
      <c r="G35" s="446"/>
      <c r="H35" s="446"/>
      <c r="I35" s="446"/>
      <c r="J35" s="446"/>
      <c r="K35" s="446"/>
      <c r="L35" s="446"/>
      <c r="M35" s="446"/>
      <c r="N35" s="446"/>
      <c r="O35" s="465"/>
      <c r="P35" s="460"/>
      <c r="Q35" s="446" t="s">
        <v>93</v>
      </c>
      <c r="R35" s="446"/>
      <c r="S35" s="446"/>
      <c r="T35" s="446"/>
      <c r="U35" s="447"/>
      <c r="V35" s="448"/>
      <c r="W35" s="449"/>
      <c r="X35" s="449"/>
      <c r="Y35" s="449"/>
      <c r="Z35" s="449"/>
      <c r="AA35" s="449"/>
      <c r="AB35" s="449"/>
      <c r="AC35" s="449"/>
      <c r="AD35" s="450"/>
      <c r="AE35" s="451" t="s">
        <v>93</v>
      </c>
      <c r="AF35" s="446"/>
      <c r="AG35" s="452"/>
      <c r="AH35" s="452"/>
      <c r="AI35" s="452"/>
      <c r="AJ35" s="453" t="s">
        <v>94</v>
      </c>
      <c r="AK35" s="454"/>
    </row>
    <row r="36" spans="1:37" ht="40.5" customHeight="1">
      <c r="A36" s="85"/>
      <c r="B36" s="488"/>
      <c r="C36" s="440"/>
      <c r="D36" s="86"/>
      <c r="E36" s="415" t="s">
        <v>171</v>
      </c>
      <c r="F36" s="415"/>
      <c r="G36" s="415"/>
      <c r="H36" s="415"/>
      <c r="I36" s="415"/>
      <c r="J36" s="415"/>
      <c r="K36" s="415"/>
      <c r="L36" s="415"/>
      <c r="M36" s="415"/>
      <c r="N36" s="455"/>
      <c r="O36" s="456"/>
      <c r="P36" s="457"/>
      <c r="Q36" s="458"/>
      <c r="R36" s="459"/>
      <c r="S36" s="459"/>
      <c r="T36" s="459"/>
      <c r="U36" s="460"/>
      <c r="V36" s="153" t="s">
        <v>5</v>
      </c>
      <c r="W36" s="461" t="s">
        <v>95</v>
      </c>
      <c r="X36" s="461"/>
      <c r="Y36" s="154" t="s">
        <v>5</v>
      </c>
      <c r="Z36" s="461" t="s">
        <v>96</v>
      </c>
      <c r="AA36" s="461"/>
      <c r="AB36" s="154" t="s">
        <v>5</v>
      </c>
      <c r="AC36" s="461" t="s">
        <v>97</v>
      </c>
      <c r="AD36" s="469"/>
      <c r="AE36" s="470"/>
      <c r="AF36" s="471"/>
      <c r="AG36" s="393"/>
      <c r="AH36" s="393"/>
      <c r="AI36" s="394"/>
      <c r="AJ36" s="433"/>
      <c r="AK36" s="435"/>
    </row>
    <row r="37" spans="1:37" ht="40.5" customHeight="1">
      <c r="B37" s="488"/>
      <c r="C37" s="441"/>
      <c r="D37" s="68"/>
      <c r="E37" s="422" t="s">
        <v>172</v>
      </c>
      <c r="F37" s="472"/>
      <c r="G37" s="472"/>
      <c r="H37" s="472"/>
      <c r="I37" s="472"/>
      <c r="J37" s="472"/>
      <c r="K37" s="472"/>
      <c r="L37" s="472"/>
      <c r="M37" s="472"/>
      <c r="N37" s="473"/>
      <c r="O37" s="474"/>
      <c r="P37" s="475"/>
      <c r="Q37" s="476"/>
      <c r="R37" s="429"/>
      <c r="S37" s="429"/>
      <c r="T37" s="429"/>
      <c r="U37" s="430"/>
      <c r="V37" s="91" t="s">
        <v>5</v>
      </c>
      <c r="W37" s="477" t="s">
        <v>95</v>
      </c>
      <c r="X37" s="477"/>
      <c r="Y37" s="92" t="s">
        <v>5</v>
      </c>
      <c r="Z37" s="477" t="s">
        <v>96</v>
      </c>
      <c r="AA37" s="477"/>
      <c r="AB37" s="92" t="s">
        <v>5</v>
      </c>
      <c r="AC37" s="477" t="s">
        <v>97</v>
      </c>
      <c r="AD37" s="478"/>
      <c r="AE37" s="392"/>
      <c r="AF37" s="393"/>
      <c r="AG37" s="393"/>
      <c r="AH37" s="393"/>
      <c r="AI37" s="394"/>
      <c r="AJ37" s="433"/>
      <c r="AK37" s="435"/>
    </row>
    <row r="38" spans="1:37" ht="40.5" customHeight="1">
      <c r="B38" s="488"/>
      <c r="C38" s="441"/>
      <c r="D38" s="68"/>
      <c r="E38" s="422" t="s">
        <v>178</v>
      </c>
      <c r="F38" s="472"/>
      <c r="G38" s="472"/>
      <c r="H38" s="472"/>
      <c r="I38" s="472"/>
      <c r="J38" s="472"/>
      <c r="K38" s="472"/>
      <c r="L38" s="472"/>
      <c r="M38" s="472"/>
      <c r="N38" s="473"/>
      <c r="O38" s="474"/>
      <c r="P38" s="475"/>
      <c r="Q38" s="476"/>
      <c r="R38" s="429"/>
      <c r="S38" s="429"/>
      <c r="T38" s="429"/>
      <c r="U38" s="430"/>
      <c r="V38" s="91" t="s">
        <v>5</v>
      </c>
      <c r="W38" s="477" t="s">
        <v>95</v>
      </c>
      <c r="X38" s="477"/>
      <c r="Y38" s="92" t="s">
        <v>5</v>
      </c>
      <c r="Z38" s="477" t="s">
        <v>96</v>
      </c>
      <c r="AA38" s="477"/>
      <c r="AB38" s="92" t="s">
        <v>5</v>
      </c>
      <c r="AC38" s="477" t="s">
        <v>97</v>
      </c>
      <c r="AD38" s="478"/>
      <c r="AE38" s="392"/>
      <c r="AF38" s="393"/>
      <c r="AG38" s="393"/>
      <c r="AH38" s="393"/>
      <c r="AI38" s="394"/>
      <c r="AJ38" s="433"/>
      <c r="AK38" s="435"/>
    </row>
    <row r="39" spans="1:37" ht="40.5" customHeight="1">
      <c r="B39" s="488"/>
      <c r="C39" s="441"/>
      <c r="D39" s="68"/>
      <c r="E39" s="422" t="s">
        <v>179</v>
      </c>
      <c r="F39" s="472"/>
      <c r="G39" s="472"/>
      <c r="H39" s="472"/>
      <c r="I39" s="472"/>
      <c r="J39" s="472"/>
      <c r="K39" s="472"/>
      <c r="L39" s="472"/>
      <c r="M39" s="472"/>
      <c r="N39" s="473"/>
      <c r="O39" s="474"/>
      <c r="P39" s="475"/>
      <c r="Q39" s="476"/>
      <c r="R39" s="429"/>
      <c r="S39" s="429"/>
      <c r="T39" s="429"/>
      <c r="U39" s="430"/>
      <c r="V39" s="91" t="s">
        <v>5</v>
      </c>
      <c r="W39" s="477" t="s">
        <v>95</v>
      </c>
      <c r="X39" s="477"/>
      <c r="Y39" s="92" t="s">
        <v>5</v>
      </c>
      <c r="Z39" s="477" t="s">
        <v>96</v>
      </c>
      <c r="AA39" s="477"/>
      <c r="AB39" s="92" t="s">
        <v>5</v>
      </c>
      <c r="AC39" s="477" t="s">
        <v>97</v>
      </c>
      <c r="AD39" s="478"/>
      <c r="AE39" s="392"/>
      <c r="AF39" s="393"/>
      <c r="AG39" s="393"/>
      <c r="AH39" s="393"/>
      <c r="AI39" s="394"/>
      <c r="AJ39" s="433"/>
      <c r="AK39" s="435"/>
    </row>
    <row r="40" spans="1:37" ht="40.5" customHeight="1">
      <c r="B40" s="488"/>
      <c r="C40" s="441"/>
      <c r="D40" s="68"/>
      <c r="E40" s="422" t="s">
        <v>175</v>
      </c>
      <c r="F40" s="472"/>
      <c r="G40" s="472"/>
      <c r="H40" s="472"/>
      <c r="I40" s="472"/>
      <c r="J40" s="472"/>
      <c r="K40" s="472"/>
      <c r="L40" s="472"/>
      <c r="M40" s="472"/>
      <c r="N40" s="473"/>
      <c r="O40" s="474"/>
      <c r="P40" s="475"/>
      <c r="Q40" s="476"/>
      <c r="R40" s="429"/>
      <c r="S40" s="429"/>
      <c r="T40" s="429"/>
      <c r="U40" s="430"/>
      <c r="V40" s="91" t="s">
        <v>5</v>
      </c>
      <c r="W40" s="477" t="s">
        <v>95</v>
      </c>
      <c r="X40" s="477"/>
      <c r="Y40" s="92" t="s">
        <v>5</v>
      </c>
      <c r="Z40" s="477" t="s">
        <v>96</v>
      </c>
      <c r="AA40" s="477"/>
      <c r="AB40" s="92" t="s">
        <v>5</v>
      </c>
      <c r="AC40" s="477" t="s">
        <v>97</v>
      </c>
      <c r="AD40" s="478"/>
      <c r="AE40" s="392"/>
      <c r="AF40" s="393"/>
      <c r="AG40" s="393"/>
      <c r="AH40" s="393"/>
      <c r="AI40" s="394"/>
      <c r="AJ40" s="433"/>
      <c r="AK40" s="435"/>
    </row>
    <row r="41" spans="1:37" ht="14.25" customHeight="1">
      <c r="B41" s="479" t="s">
        <v>101</v>
      </c>
      <c r="C41" s="480"/>
      <c r="D41" s="480"/>
      <c r="E41" s="480"/>
      <c r="F41" s="480"/>
      <c r="G41" s="480"/>
      <c r="H41" s="480"/>
      <c r="I41" s="480"/>
      <c r="J41" s="480"/>
      <c r="K41" s="480"/>
      <c r="L41" s="481"/>
      <c r="M41" s="93"/>
      <c r="N41" s="38"/>
      <c r="O41" s="38"/>
      <c r="P41" s="38"/>
      <c r="Q41" s="38"/>
      <c r="R41" s="39"/>
      <c r="S41" s="39"/>
      <c r="T41" s="39"/>
      <c r="U41" s="39"/>
      <c r="V41" s="94"/>
      <c r="W41" s="482"/>
      <c r="X41" s="482"/>
      <c r="Y41" s="482"/>
      <c r="Z41" s="482"/>
      <c r="AA41" s="482"/>
      <c r="AB41" s="482"/>
      <c r="AC41" s="482"/>
      <c r="AD41" s="482"/>
      <c r="AE41" s="482"/>
      <c r="AF41" s="482"/>
      <c r="AG41" s="482"/>
      <c r="AH41" s="482"/>
      <c r="AI41" s="482"/>
      <c r="AJ41" s="482"/>
      <c r="AK41" s="482"/>
    </row>
    <row r="42" spans="1:37" ht="14.25" customHeight="1">
      <c r="B42" s="398" t="s">
        <v>103</v>
      </c>
      <c r="C42" s="428" t="s">
        <v>104</v>
      </c>
      <c r="D42" s="429"/>
      <c r="E42" s="429"/>
      <c r="F42" s="429"/>
      <c r="G42" s="429"/>
      <c r="H42" s="429"/>
      <c r="I42" s="429"/>
      <c r="J42" s="429"/>
      <c r="K42" s="429"/>
      <c r="L42" s="429"/>
      <c r="M42" s="429"/>
      <c r="N42" s="429"/>
      <c r="O42" s="429"/>
      <c r="P42" s="429"/>
      <c r="Q42" s="429"/>
      <c r="R42" s="429"/>
      <c r="S42" s="429"/>
      <c r="T42" s="429"/>
      <c r="U42" s="430"/>
      <c r="V42" s="428" t="s">
        <v>105</v>
      </c>
      <c r="W42" s="429"/>
      <c r="X42" s="429"/>
      <c r="Y42" s="429"/>
      <c r="Z42" s="429"/>
      <c r="AA42" s="429"/>
      <c r="AB42" s="429"/>
      <c r="AC42" s="429"/>
      <c r="AD42" s="429"/>
      <c r="AE42" s="429"/>
      <c r="AF42" s="429"/>
      <c r="AG42" s="429"/>
      <c r="AH42" s="429"/>
      <c r="AI42" s="429"/>
      <c r="AJ42" s="429"/>
      <c r="AK42" s="430"/>
    </row>
    <row r="43" spans="1:37">
      <c r="B43" s="399"/>
      <c r="C43" s="466"/>
      <c r="D43" s="467"/>
      <c r="E43" s="467"/>
      <c r="F43" s="467"/>
      <c r="G43" s="467"/>
      <c r="H43" s="467"/>
      <c r="I43" s="467"/>
      <c r="J43" s="467"/>
      <c r="K43" s="467"/>
      <c r="L43" s="467"/>
      <c r="M43" s="467"/>
      <c r="N43" s="467"/>
      <c r="O43" s="467"/>
      <c r="P43" s="467"/>
      <c r="Q43" s="467"/>
      <c r="R43" s="467"/>
      <c r="S43" s="467"/>
      <c r="T43" s="467"/>
      <c r="U43" s="468"/>
      <c r="V43" s="466"/>
      <c r="W43" s="467"/>
      <c r="X43" s="467"/>
      <c r="Y43" s="467"/>
      <c r="Z43" s="467"/>
      <c r="AA43" s="467"/>
      <c r="AB43" s="467"/>
      <c r="AC43" s="467"/>
      <c r="AD43" s="467"/>
      <c r="AE43" s="467"/>
      <c r="AF43" s="467"/>
      <c r="AG43" s="467"/>
      <c r="AH43" s="467"/>
      <c r="AI43" s="467"/>
      <c r="AJ43" s="467"/>
      <c r="AK43" s="468"/>
    </row>
    <row r="44" spans="1:37">
      <c r="B44" s="399"/>
      <c r="C44" s="483"/>
      <c r="D44" s="484"/>
      <c r="E44" s="484"/>
      <c r="F44" s="484"/>
      <c r="G44" s="484"/>
      <c r="H44" s="484"/>
      <c r="I44" s="484"/>
      <c r="J44" s="484"/>
      <c r="K44" s="484"/>
      <c r="L44" s="484"/>
      <c r="M44" s="484"/>
      <c r="N44" s="484"/>
      <c r="O44" s="484"/>
      <c r="P44" s="484"/>
      <c r="Q44" s="484"/>
      <c r="R44" s="484"/>
      <c r="S44" s="484"/>
      <c r="T44" s="484"/>
      <c r="U44" s="485"/>
      <c r="V44" s="483"/>
      <c r="W44" s="484"/>
      <c r="X44" s="484"/>
      <c r="Y44" s="484"/>
      <c r="Z44" s="484"/>
      <c r="AA44" s="484"/>
      <c r="AB44" s="484"/>
      <c r="AC44" s="484"/>
      <c r="AD44" s="484"/>
      <c r="AE44" s="484"/>
      <c r="AF44" s="484"/>
      <c r="AG44" s="484"/>
      <c r="AH44" s="484"/>
      <c r="AI44" s="484"/>
      <c r="AJ44" s="484"/>
      <c r="AK44" s="485"/>
    </row>
    <row r="45" spans="1:37">
      <c r="B45" s="399"/>
      <c r="C45" s="483"/>
      <c r="D45" s="484"/>
      <c r="E45" s="484"/>
      <c r="F45" s="484"/>
      <c r="G45" s="484"/>
      <c r="H45" s="484"/>
      <c r="I45" s="484"/>
      <c r="J45" s="484"/>
      <c r="K45" s="484"/>
      <c r="L45" s="484"/>
      <c r="M45" s="484"/>
      <c r="N45" s="484"/>
      <c r="O45" s="484"/>
      <c r="P45" s="484"/>
      <c r="Q45" s="484"/>
      <c r="R45" s="484"/>
      <c r="S45" s="484"/>
      <c r="T45" s="484"/>
      <c r="U45" s="485"/>
      <c r="V45" s="483"/>
      <c r="W45" s="484"/>
      <c r="X45" s="484"/>
      <c r="Y45" s="484"/>
      <c r="Z45" s="484"/>
      <c r="AA45" s="484"/>
      <c r="AB45" s="484"/>
      <c r="AC45" s="484"/>
      <c r="AD45" s="484"/>
      <c r="AE45" s="484"/>
      <c r="AF45" s="484"/>
      <c r="AG45" s="484"/>
      <c r="AH45" s="484"/>
      <c r="AI45" s="484"/>
      <c r="AJ45" s="484"/>
      <c r="AK45" s="485"/>
    </row>
    <row r="46" spans="1:37">
      <c r="B46" s="400"/>
      <c r="C46" s="448"/>
      <c r="D46" s="449"/>
      <c r="E46" s="449"/>
      <c r="F46" s="449"/>
      <c r="G46" s="449"/>
      <c r="H46" s="449"/>
      <c r="I46" s="449"/>
      <c r="J46" s="449"/>
      <c r="K46" s="449"/>
      <c r="L46" s="449"/>
      <c r="M46" s="449"/>
      <c r="N46" s="449"/>
      <c r="O46" s="449"/>
      <c r="P46" s="449"/>
      <c r="Q46" s="449"/>
      <c r="R46" s="449"/>
      <c r="S46" s="449"/>
      <c r="T46" s="449"/>
      <c r="U46" s="450"/>
      <c r="V46" s="448"/>
      <c r="W46" s="449"/>
      <c r="X46" s="449"/>
      <c r="Y46" s="449"/>
      <c r="Z46" s="449"/>
      <c r="AA46" s="449"/>
      <c r="AB46" s="449"/>
      <c r="AC46" s="449"/>
      <c r="AD46" s="449"/>
      <c r="AE46" s="449"/>
      <c r="AF46" s="449"/>
      <c r="AG46" s="449"/>
      <c r="AH46" s="449"/>
      <c r="AI46" s="449"/>
      <c r="AJ46" s="449"/>
      <c r="AK46" s="450"/>
    </row>
    <row r="47" spans="1:37" ht="14.25" customHeight="1">
      <c r="B47" s="389" t="s">
        <v>106</v>
      </c>
      <c r="C47" s="390"/>
      <c r="D47" s="390"/>
      <c r="E47" s="390"/>
      <c r="F47" s="391"/>
      <c r="G47" s="427" t="s">
        <v>107</v>
      </c>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row>
    <row r="49" spans="2:2">
      <c r="B49" s="179" t="s">
        <v>108</v>
      </c>
    </row>
    <row r="50" spans="2:2">
      <c r="B50" s="179" t="s">
        <v>109</v>
      </c>
    </row>
    <row r="51" spans="2:2">
      <c r="B51" s="179" t="s">
        <v>110</v>
      </c>
    </row>
    <row r="52" spans="2:2">
      <c r="B52" s="179" t="s">
        <v>111</v>
      </c>
    </row>
    <row r="53" spans="2:2">
      <c r="B53" s="179" t="s">
        <v>112</v>
      </c>
    </row>
    <row r="54" spans="2:2">
      <c r="B54" s="179" t="s">
        <v>156</v>
      </c>
    </row>
    <row r="55" spans="2:2">
      <c r="B55" s="179" t="s">
        <v>157</v>
      </c>
    </row>
    <row r="56" spans="2:2">
      <c r="B56" s="179" t="s">
        <v>158</v>
      </c>
    </row>
    <row r="57" spans="2:2">
      <c r="B57" s="179" t="s">
        <v>113</v>
      </c>
    </row>
    <row r="58" spans="2:2">
      <c r="B58" s="179" t="s">
        <v>114</v>
      </c>
    </row>
    <row r="59" spans="2:2">
      <c r="B59" s="179" t="s">
        <v>115</v>
      </c>
    </row>
    <row r="118" spans="3:7">
      <c r="C118" s="59"/>
      <c r="D118" s="59"/>
      <c r="E118" s="59"/>
      <c r="F118" s="59"/>
      <c r="G118" s="59"/>
    </row>
    <row r="119" spans="3:7">
      <c r="C119" s="57"/>
    </row>
  </sheetData>
  <mergeCells count="153">
    <mergeCell ref="B47:F47"/>
    <mergeCell ref="G47:AK47"/>
    <mergeCell ref="AE40:AI40"/>
    <mergeCell ref="AJ40:AK40"/>
    <mergeCell ref="B41:L41"/>
    <mergeCell ref="W41:AK41"/>
    <mergeCell ref="B42:B46"/>
    <mergeCell ref="C42:U42"/>
    <mergeCell ref="V42:AK42"/>
    <mergeCell ref="C43:U46"/>
    <mergeCell ref="V43:AK46"/>
    <mergeCell ref="E40:N40"/>
    <mergeCell ref="O40:P40"/>
    <mergeCell ref="Q40:U40"/>
    <mergeCell ref="W40:X40"/>
    <mergeCell ref="Z40:AA40"/>
    <mergeCell ref="AC40:AD40"/>
    <mergeCell ref="B34:B40"/>
    <mergeCell ref="Z37:AA37"/>
    <mergeCell ref="AC37:AD37"/>
    <mergeCell ref="AE37:AI37"/>
    <mergeCell ref="AJ37:AK37"/>
    <mergeCell ref="AJ38:AK38"/>
    <mergeCell ref="E39:N39"/>
    <mergeCell ref="O39:P39"/>
    <mergeCell ref="Q39:U39"/>
    <mergeCell ref="W39:X39"/>
    <mergeCell ref="Z39:AA39"/>
    <mergeCell ref="AC39:AD39"/>
    <mergeCell ref="AE39:AI39"/>
    <mergeCell ref="AJ39:AK39"/>
    <mergeCell ref="O38:P38"/>
    <mergeCell ref="Q38:U38"/>
    <mergeCell ref="W38:X38"/>
    <mergeCell ref="Z38:AA38"/>
    <mergeCell ref="AC38:AD38"/>
    <mergeCell ref="AE38:AI38"/>
    <mergeCell ref="AJ34:AK34"/>
    <mergeCell ref="Q35:U35"/>
    <mergeCell ref="V35:AD35"/>
    <mergeCell ref="AE35:AI35"/>
    <mergeCell ref="AJ35:AK35"/>
    <mergeCell ref="C36:C40"/>
    <mergeCell ref="E36:N36"/>
    <mergeCell ref="O36:P36"/>
    <mergeCell ref="Q36:U36"/>
    <mergeCell ref="W36:X36"/>
    <mergeCell ref="C34:N35"/>
    <mergeCell ref="O34:P35"/>
    <mergeCell ref="Q34:U34"/>
    <mergeCell ref="V34:AD34"/>
    <mergeCell ref="AE34:AI34"/>
    <mergeCell ref="Z36:AA36"/>
    <mergeCell ref="AC36:AD36"/>
    <mergeCell ref="AE36:AI36"/>
    <mergeCell ref="E38:N38"/>
    <mergeCell ref="AJ36:AK36"/>
    <mergeCell ref="E37:N37"/>
    <mergeCell ref="O37:P37"/>
    <mergeCell ref="Q37:U37"/>
    <mergeCell ref="W37:X37"/>
    <mergeCell ref="C31:L33"/>
    <mergeCell ref="M31:P31"/>
    <mergeCell ref="Q31:S31"/>
    <mergeCell ref="U31:W31"/>
    <mergeCell ref="Y31:AK31"/>
    <mergeCell ref="M32:P32"/>
    <mergeCell ref="R32:U32"/>
    <mergeCell ref="V32:W32"/>
    <mergeCell ref="X32:AK32"/>
    <mergeCell ref="M33:AK33"/>
    <mergeCell ref="M26:P26"/>
    <mergeCell ref="Q26:S26"/>
    <mergeCell ref="U26:W26"/>
    <mergeCell ref="Y26:AK26"/>
    <mergeCell ref="M27:P27"/>
    <mergeCell ref="R27:U27"/>
    <mergeCell ref="V27:W27"/>
    <mergeCell ref="X27:AK27"/>
    <mergeCell ref="M28:AK28"/>
    <mergeCell ref="M24:AK24"/>
    <mergeCell ref="C25:L25"/>
    <mergeCell ref="M25:Q25"/>
    <mergeCell ref="R25:AA25"/>
    <mergeCell ref="AB25:AF25"/>
    <mergeCell ref="AG25:AK25"/>
    <mergeCell ref="B22:B33"/>
    <mergeCell ref="C22:L24"/>
    <mergeCell ref="M22:P22"/>
    <mergeCell ref="Q22:S22"/>
    <mergeCell ref="U22:W22"/>
    <mergeCell ref="Y22:AK22"/>
    <mergeCell ref="M23:P23"/>
    <mergeCell ref="R23:U23"/>
    <mergeCell ref="V23:W23"/>
    <mergeCell ref="X23:AK23"/>
    <mergeCell ref="C29:L29"/>
    <mergeCell ref="M29:Q29"/>
    <mergeCell ref="R29:AA29"/>
    <mergeCell ref="AB29:AF29"/>
    <mergeCell ref="AG29:AK29"/>
    <mergeCell ref="C30:L30"/>
    <mergeCell ref="M30:AK30"/>
    <mergeCell ref="C26:L28"/>
    <mergeCell ref="C18:L18"/>
    <mergeCell ref="M18:Q18"/>
    <mergeCell ref="R18:AA18"/>
    <mergeCell ref="AB18:AF18"/>
    <mergeCell ref="AG18:AK18"/>
    <mergeCell ref="C19:L21"/>
    <mergeCell ref="M19:P19"/>
    <mergeCell ref="Q19:S19"/>
    <mergeCell ref="U19:W19"/>
    <mergeCell ref="Y19:AK19"/>
    <mergeCell ref="M20:P20"/>
    <mergeCell ref="R20:U20"/>
    <mergeCell ref="V20:W20"/>
    <mergeCell ref="X20:AK20"/>
    <mergeCell ref="M21:AK21"/>
    <mergeCell ref="B11:B21"/>
    <mergeCell ref="C11:L11"/>
    <mergeCell ref="M11:AK11"/>
    <mergeCell ref="C12:L12"/>
    <mergeCell ref="M12:AK12"/>
    <mergeCell ref="C13:L15"/>
    <mergeCell ref="M13:P13"/>
    <mergeCell ref="M15:AK15"/>
    <mergeCell ref="C16:L16"/>
    <mergeCell ref="M16:Q16"/>
    <mergeCell ref="R16:AA16"/>
    <mergeCell ref="AB16:AF16"/>
    <mergeCell ref="AG16:AK16"/>
    <mergeCell ref="Q13:S13"/>
    <mergeCell ref="U13:W13"/>
    <mergeCell ref="Y13:AK13"/>
    <mergeCell ref="M14:P14"/>
    <mergeCell ref="R14:U14"/>
    <mergeCell ref="V14:W14"/>
    <mergeCell ref="X14:AK14"/>
    <mergeCell ref="C17:L17"/>
    <mergeCell ref="M17:U17"/>
    <mergeCell ref="V17:AA17"/>
    <mergeCell ref="AB17:AK17"/>
    <mergeCell ref="Y8:AK8"/>
    <mergeCell ref="AB3:AF3"/>
    <mergeCell ref="AG3:AK3"/>
    <mergeCell ref="B5:AK5"/>
    <mergeCell ref="AF6:AG6"/>
    <mergeCell ref="AI6:AJ6"/>
    <mergeCell ref="H7:K7"/>
    <mergeCell ref="N10:O10"/>
    <mergeCell ref="AB10:AI10"/>
    <mergeCell ref="AJ10:AK10"/>
  </mergeCells>
  <phoneticPr fontId="1"/>
  <dataValidations count="2">
    <dataValidation type="list" allowBlank="1" showInputMessage="1" showErrorMessage="1" sqref="O36:P40">
      <formula1>"○"</formula1>
    </dataValidation>
    <dataValidation type="list" allowBlank="1" showInputMessage="1" showErrorMessage="1" sqref="V36:V40 Y36:Y40 AB36:AB4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2"/>
  <sheetViews>
    <sheetView showGridLines="0" tabSelected="1" view="pageBreakPreview" zoomScale="70" zoomScaleNormal="100" zoomScaleSheetLayoutView="70" workbookViewId="0">
      <selection activeCell="AI18" sqref="AI18"/>
    </sheetView>
  </sheetViews>
  <sheetFormatPr defaultRowHeight="20.25" customHeight="1"/>
  <cols>
    <col min="1" max="2" width="4.25" style="191" customWidth="1"/>
    <col min="3" max="3" width="25" style="181" customWidth="1"/>
    <col min="4" max="4" width="4.875" style="181" customWidth="1"/>
    <col min="5" max="5" width="41.625" style="181" customWidth="1"/>
    <col min="6" max="6" width="4.875" style="181" customWidth="1"/>
    <col min="7" max="7" width="19.625" style="181" customWidth="1"/>
    <col min="8" max="8" width="33.875" style="181" customWidth="1"/>
    <col min="9" max="21" width="4.875" style="181" customWidth="1"/>
    <col min="22" max="22" width="7.75" style="181" customWidth="1"/>
    <col min="23" max="23" width="4.875" style="181" customWidth="1"/>
    <col min="24" max="24" width="5.375" style="181" customWidth="1"/>
    <col min="25" max="29" width="4.875" style="181" customWidth="1"/>
    <col min="30" max="30" width="9.25" style="181" bestFit="1" customWidth="1"/>
    <col min="31" max="32" width="4.875" style="181" customWidth="1"/>
    <col min="33" max="16384" width="9" style="181"/>
  </cols>
  <sheetData>
    <row r="2" spans="1:32" ht="20.25" customHeight="1">
      <c r="A2" s="98" t="s">
        <v>181</v>
      </c>
      <c r="B2" s="98"/>
    </row>
    <row r="3" spans="1:32" ht="20.25" customHeight="1">
      <c r="A3" s="523" t="s">
        <v>47</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row>
    <row r="5" spans="1:32" ht="30" customHeight="1">
      <c r="J5" s="191"/>
      <c r="K5" s="191"/>
      <c r="L5" s="191"/>
      <c r="M5" s="191"/>
      <c r="N5" s="191"/>
      <c r="O5" s="191"/>
      <c r="P5" s="191"/>
      <c r="Q5" s="191"/>
      <c r="R5" s="191"/>
      <c r="S5" s="392" t="s">
        <v>48</v>
      </c>
      <c r="T5" s="393"/>
      <c r="U5" s="393"/>
      <c r="V5" s="394"/>
      <c r="W5" s="95"/>
      <c r="X5" s="90"/>
      <c r="Y5" s="90"/>
      <c r="Z5" s="90"/>
      <c r="AA5" s="90"/>
      <c r="AB5" s="90"/>
      <c r="AC5" s="90"/>
      <c r="AD5" s="90"/>
      <c r="AE5" s="90"/>
      <c r="AF5" s="192"/>
    </row>
    <row r="7" spans="1:32" ht="17.25" customHeight="1">
      <c r="A7" s="392" t="s">
        <v>39</v>
      </c>
      <c r="B7" s="393"/>
      <c r="C7" s="394"/>
      <c r="D7" s="392" t="s">
        <v>0</v>
      </c>
      <c r="E7" s="394"/>
      <c r="F7" s="392" t="s">
        <v>1</v>
      </c>
      <c r="G7" s="394"/>
      <c r="H7" s="392" t="s">
        <v>41</v>
      </c>
      <c r="I7" s="393"/>
      <c r="J7" s="393"/>
      <c r="K7" s="393"/>
      <c r="L7" s="393"/>
      <c r="M7" s="393"/>
      <c r="N7" s="393"/>
      <c r="O7" s="393"/>
      <c r="P7" s="393"/>
      <c r="Q7" s="393"/>
      <c r="R7" s="393"/>
      <c r="S7" s="393"/>
      <c r="T7" s="393"/>
      <c r="U7" s="393"/>
      <c r="V7" s="393"/>
      <c r="W7" s="393"/>
      <c r="X7" s="394"/>
      <c r="Y7" s="392" t="s">
        <v>3</v>
      </c>
      <c r="Z7" s="393"/>
      <c r="AA7" s="393"/>
      <c r="AB7" s="394"/>
      <c r="AC7" s="392" t="s">
        <v>4</v>
      </c>
      <c r="AD7" s="393"/>
      <c r="AE7" s="393"/>
      <c r="AF7" s="394"/>
    </row>
    <row r="8" spans="1:32" ht="18.75" customHeight="1">
      <c r="A8" s="41"/>
      <c r="B8" s="203"/>
      <c r="C8" s="205"/>
      <c r="D8" s="6"/>
      <c r="E8" s="23"/>
      <c r="F8" s="202"/>
      <c r="G8" s="23"/>
      <c r="H8" s="206" t="s">
        <v>49</v>
      </c>
      <c r="I8" s="207" t="s">
        <v>5</v>
      </c>
      <c r="J8" s="208" t="s">
        <v>8</v>
      </c>
      <c r="K8" s="209"/>
      <c r="L8" s="208"/>
      <c r="M8" s="210" t="s">
        <v>5</v>
      </c>
      <c r="N8" s="208" t="s">
        <v>9</v>
      </c>
      <c r="O8" s="208"/>
      <c r="P8" s="208"/>
      <c r="Q8" s="208"/>
      <c r="R8" s="208"/>
      <c r="S8" s="208"/>
      <c r="T8" s="208"/>
      <c r="U8" s="208"/>
      <c r="V8" s="208"/>
      <c r="W8" s="208"/>
      <c r="X8" s="211"/>
      <c r="Y8" s="212" t="s">
        <v>5</v>
      </c>
      <c r="Z8" s="22" t="s">
        <v>6</v>
      </c>
      <c r="AA8" s="22"/>
      <c r="AB8" s="213"/>
      <c r="AC8" s="212" t="s">
        <v>5</v>
      </c>
      <c r="AD8" s="22" t="s">
        <v>6</v>
      </c>
      <c r="AE8" s="22"/>
      <c r="AF8" s="213"/>
    </row>
    <row r="9" spans="1:32" s="340" customFormat="1" ht="18.75" customHeight="1">
      <c r="A9" s="89"/>
      <c r="B9" s="183"/>
      <c r="C9" s="96"/>
      <c r="D9" s="339"/>
      <c r="E9" s="87"/>
      <c r="F9" s="182"/>
      <c r="G9" s="87"/>
      <c r="H9" s="217" t="s">
        <v>28</v>
      </c>
      <c r="I9" s="218" t="s">
        <v>5</v>
      </c>
      <c r="J9" s="219" t="s">
        <v>8</v>
      </c>
      <c r="K9" s="220"/>
      <c r="L9" s="254"/>
      <c r="M9" s="222" t="s">
        <v>5</v>
      </c>
      <c r="N9" s="219" t="s">
        <v>9</v>
      </c>
      <c r="O9" s="222"/>
      <c r="P9" s="337"/>
      <c r="Q9" s="210"/>
      <c r="S9" s="338"/>
      <c r="T9" s="338"/>
      <c r="U9" s="338"/>
      <c r="V9" s="338"/>
      <c r="W9" s="338"/>
      <c r="X9" s="253"/>
      <c r="Y9" s="214" t="s">
        <v>5</v>
      </c>
      <c r="Z9" s="2" t="s">
        <v>7</v>
      </c>
      <c r="AA9" s="2"/>
      <c r="AB9" s="97"/>
      <c r="AC9" s="214" t="s">
        <v>5</v>
      </c>
      <c r="AD9" s="2" t="s">
        <v>7</v>
      </c>
      <c r="AE9" s="278"/>
      <c r="AF9" s="97"/>
    </row>
    <row r="10" spans="1:32" ht="18.75" customHeight="1">
      <c r="A10" s="89"/>
      <c r="B10" s="183"/>
      <c r="C10" s="96"/>
      <c r="D10" s="184"/>
      <c r="E10" s="87"/>
      <c r="F10" s="182"/>
      <c r="G10" s="87"/>
      <c r="H10" s="501" t="s">
        <v>12</v>
      </c>
      <c r="I10" s="532" t="s">
        <v>5</v>
      </c>
      <c r="J10" s="504" t="s">
        <v>50</v>
      </c>
      <c r="K10" s="504"/>
      <c r="L10" s="504"/>
      <c r="M10" s="534" t="s">
        <v>5</v>
      </c>
      <c r="N10" s="504" t="s">
        <v>51</v>
      </c>
      <c r="O10" s="504"/>
      <c r="P10" s="504"/>
      <c r="Q10" s="528"/>
      <c r="R10" s="528"/>
      <c r="S10" s="528"/>
      <c r="T10" s="528"/>
      <c r="U10" s="2"/>
      <c r="V10" s="2"/>
      <c r="W10" s="2"/>
      <c r="X10" s="87"/>
      <c r="Y10" s="214"/>
      <c r="Z10" s="2"/>
      <c r="AA10" s="2"/>
      <c r="AB10" s="97"/>
      <c r="AC10" s="214"/>
      <c r="AD10" s="2"/>
      <c r="AE10" s="2"/>
      <c r="AF10" s="97"/>
    </row>
    <row r="11" spans="1:32" ht="18.75" customHeight="1">
      <c r="A11" s="89"/>
      <c r="B11" s="183"/>
      <c r="C11" s="96"/>
      <c r="D11" s="184"/>
      <c r="E11" s="87"/>
      <c r="F11" s="182"/>
      <c r="G11" s="87"/>
      <c r="H11" s="506"/>
      <c r="I11" s="533"/>
      <c r="J11" s="505"/>
      <c r="K11" s="505"/>
      <c r="L11" s="505"/>
      <c r="M11" s="535"/>
      <c r="N11" s="505"/>
      <c r="O11" s="505"/>
      <c r="P11" s="505"/>
      <c r="Q11" s="529"/>
      <c r="R11" s="529"/>
      <c r="S11" s="529"/>
      <c r="T11" s="529"/>
      <c r="U11" s="208"/>
      <c r="V11" s="208"/>
      <c r="W11" s="208"/>
      <c r="X11" s="211"/>
      <c r="Y11" s="186"/>
      <c r="Z11" s="2"/>
      <c r="AA11" s="2"/>
      <c r="AB11" s="97"/>
      <c r="AC11" s="186"/>
      <c r="AD11" s="2"/>
      <c r="AE11" s="2"/>
      <c r="AF11" s="97"/>
    </row>
    <row r="12" spans="1:32" ht="18.75" customHeight="1">
      <c r="A12" s="215" t="s">
        <v>182</v>
      </c>
      <c r="B12" s="85" t="s">
        <v>182</v>
      </c>
      <c r="C12" s="85" t="s">
        <v>182</v>
      </c>
      <c r="D12" s="3" t="s">
        <v>182</v>
      </c>
      <c r="E12" s="85" t="s">
        <v>182</v>
      </c>
      <c r="F12" s="3" t="s">
        <v>182</v>
      </c>
      <c r="G12" s="85" t="s">
        <v>182</v>
      </c>
      <c r="H12" s="536" t="s">
        <v>183</v>
      </c>
      <c r="I12" s="538" t="s">
        <v>5</v>
      </c>
      <c r="J12" s="540" t="s">
        <v>184</v>
      </c>
      <c r="K12" s="540"/>
      <c r="L12" s="540"/>
      <c r="M12" s="542" t="s">
        <v>5</v>
      </c>
      <c r="N12" s="540" t="s">
        <v>185</v>
      </c>
      <c r="O12" s="540"/>
      <c r="P12" s="540"/>
      <c r="Q12" s="530" t="s">
        <v>182</v>
      </c>
      <c r="R12" s="530" t="s">
        <v>182</v>
      </c>
      <c r="S12" s="530" t="s">
        <v>182</v>
      </c>
      <c r="T12" s="530" t="s">
        <v>182</v>
      </c>
      <c r="U12" s="2"/>
      <c r="V12" s="2"/>
      <c r="W12" s="2"/>
      <c r="X12" s="87" t="s">
        <v>182</v>
      </c>
      <c r="Y12" s="216" t="s">
        <v>182</v>
      </c>
      <c r="Z12" s="3"/>
      <c r="AA12" s="3"/>
      <c r="AB12" s="85" t="s">
        <v>182</v>
      </c>
      <c r="AC12" s="216" t="s">
        <v>182</v>
      </c>
      <c r="AD12" s="3"/>
      <c r="AE12" s="3"/>
      <c r="AF12" s="85" t="s">
        <v>182</v>
      </c>
    </row>
    <row r="13" spans="1:32" ht="18.75" customHeight="1">
      <c r="A13" s="215" t="s">
        <v>182</v>
      </c>
      <c r="B13" s="85" t="s">
        <v>182</v>
      </c>
      <c r="C13" s="85" t="s">
        <v>182</v>
      </c>
      <c r="D13" s="3" t="s">
        <v>182</v>
      </c>
      <c r="E13" s="85" t="s">
        <v>182</v>
      </c>
      <c r="F13" s="3" t="s">
        <v>182</v>
      </c>
      <c r="G13" s="85" t="s">
        <v>182</v>
      </c>
      <c r="H13" s="537"/>
      <c r="I13" s="539"/>
      <c r="J13" s="541"/>
      <c r="K13" s="541"/>
      <c r="L13" s="541"/>
      <c r="M13" s="543"/>
      <c r="N13" s="541"/>
      <c r="O13" s="541"/>
      <c r="P13" s="541"/>
      <c r="Q13" s="531"/>
      <c r="R13" s="531"/>
      <c r="S13" s="531"/>
      <c r="T13" s="531"/>
      <c r="U13" s="208" t="s">
        <v>182</v>
      </c>
      <c r="V13" s="208" t="s">
        <v>182</v>
      </c>
      <c r="W13" s="208" t="s">
        <v>182</v>
      </c>
      <c r="X13" s="211" t="s">
        <v>182</v>
      </c>
      <c r="Y13" s="216" t="s">
        <v>182</v>
      </c>
      <c r="Z13" s="3"/>
      <c r="AA13" s="3"/>
      <c r="AB13" s="85" t="s">
        <v>182</v>
      </c>
      <c r="AC13" s="216" t="s">
        <v>182</v>
      </c>
      <c r="AD13" s="3"/>
      <c r="AE13" s="3"/>
      <c r="AF13" s="85" t="s">
        <v>182</v>
      </c>
    </row>
    <row r="14" spans="1:32" ht="18.75" customHeight="1">
      <c r="A14" s="89"/>
      <c r="B14" s="183"/>
      <c r="C14" s="96"/>
      <c r="D14" s="184"/>
      <c r="E14" s="87"/>
      <c r="F14" s="182"/>
      <c r="G14" s="87"/>
      <c r="H14" s="501" t="s">
        <v>16</v>
      </c>
      <c r="I14" s="532" t="s">
        <v>5</v>
      </c>
      <c r="J14" s="504" t="s">
        <v>50</v>
      </c>
      <c r="K14" s="504"/>
      <c r="L14" s="504"/>
      <c r="M14" s="534" t="s">
        <v>5</v>
      </c>
      <c r="N14" s="504" t="s">
        <v>51</v>
      </c>
      <c r="O14" s="504"/>
      <c r="P14" s="504"/>
      <c r="Q14" s="528"/>
      <c r="R14" s="528"/>
      <c r="S14" s="528"/>
      <c r="T14" s="528"/>
      <c r="U14" s="2"/>
      <c r="V14" s="2"/>
      <c r="W14" s="2"/>
      <c r="X14" s="87"/>
      <c r="Y14" s="186"/>
      <c r="Z14" s="2"/>
      <c r="AA14" s="2"/>
      <c r="AB14" s="97"/>
      <c r="AC14" s="186"/>
      <c r="AD14" s="2"/>
      <c r="AE14" s="2"/>
      <c r="AF14" s="97"/>
    </row>
    <row r="15" spans="1:32" ht="18.75" customHeight="1">
      <c r="A15" s="89"/>
      <c r="B15" s="183"/>
      <c r="C15" s="96"/>
      <c r="D15" s="184"/>
      <c r="E15" s="87"/>
      <c r="F15" s="182"/>
      <c r="G15" s="87"/>
      <c r="H15" s="506"/>
      <c r="I15" s="533"/>
      <c r="J15" s="505"/>
      <c r="K15" s="505"/>
      <c r="L15" s="505"/>
      <c r="M15" s="535"/>
      <c r="N15" s="505"/>
      <c r="O15" s="505"/>
      <c r="P15" s="505"/>
      <c r="Q15" s="529"/>
      <c r="R15" s="529"/>
      <c r="S15" s="529"/>
      <c r="T15" s="529"/>
      <c r="U15" s="208"/>
      <c r="V15" s="208"/>
      <c r="W15" s="208"/>
      <c r="X15" s="87"/>
      <c r="Y15" s="186"/>
      <c r="Z15" s="2"/>
      <c r="AA15" s="2"/>
      <c r="AB15" s="97"/>
      <c r="AC15" s="186"/>
      <c r="AD15" s="2"/>
      <c r="AE15" s="2"/>
      <c r="AF15" s="97"/>
    </row>
    <row r="16" spans="1:32" ht="18.75" customHeight="1">
      <c r="A16" s="89"/>
      <c r="B16" s="183"/>
      <c r="C16" s="96"/>
      <c r="D16" s="184"/>
      <c r="E16" s="87"/>
      <c r="F16" s="182"/>
      <c r="G16" s="87"/>
      <c r="H16" s="217" t="s">
        <v>19</v>
      </c>
      <c r="I16" s="218" t="s">
        <v>5</v>
      </c>
      <c r="J16" s="219" t="s">
        <v>18</v>
      </c>
      <c r="K16" s="220"/>
      <c r="L16" s="221" t="s">
        <v>5</v>
      </c>
      <c r="M16" s="43" t="s">
        <v>11</v>
      </c>
      <c r="N16" s="219"/>
      <c r="O16" s="222"/>
      <c r="P16" s="2"/>
      <c r="Q16" s="2"/>
      <c r="R16" s="2"/>
      <c r="S16" s="2"/>
      <c r="T16" s="2"/>
      <c r="U16" s="2"/>
      <c r="V16" s="2"/>
      <c r="W16" s="2"/>
      <c r="X16" s="223"/>
      <c r="Y16" s="186"/>
      <c r="Z16" s="2"/>
      <c r="AA16" s="2"/>
      <c r="AB16" s="97"/>
      <c r="AC16" s="186"/>
      <c r="AD16" s="2"/>
      <c r="AE16" s="2"/>
      <c r="AF16" s="97"/>
    </row>
    <row r="17" spans="1:32" ht="18.75" customHeight="1">
      <c r="A17" s="214" t="s">
        <v>5</v>
      </c>
      <c r="B17" s="183" t="s">
        <v>52</v>
      </c>
      <c r="C17" s="96" t="s">
        <v>171</v>
      </c>
      <c r="D17" s="184"/>
      <c r="E17" s="87"/>
      <c r="F17" s="182"/>
      <c r="G17" s="87"/>
      <c r="H17" s="501" t="s">
        <v>22</v>
      </c>
      <c r="I17" s="503" t="s">
        <v>5</v>
      </c>
      <c r="J17" s="504" t="s">
        <v>50</v>
      </c>
      <c r="K17" s="504"/>
      <c r="L17" s="504"/>
      <c r="M17" s="503" t="s">
        <v>5</v>
      </c>
      <c r="N17" s="504" t="s">
        <v>51</v>
      </c>
      <c r="O17" s="504"/>
      <c r="P17" s="504"/>
      <c r="Q17" s="224"/>
      <c r="R17" s="224"/>
      <c r="S17" s="224"/>
      <c r="T17" s="224"/>
      <c r="U17" s="224"/>
      <c r="V17" s="224"/>
      <c r="W17" s="224"/>
      <c r="X17" s="225"/>
      <c r="Y17" s="186"/>
      <c r="Z17" s="2"/>
      <c r="AA17" s="226"/>
      <c r="AB17" s="97"/>
      <c r="AC17" s="186"/>
      <c r="AD17" s="2"/>
      <c r="AE17" s="226"/>
      <c r="AF17" s="97"/>
    </row>
    <row r="18" spans="1:32" ht="18.75" customHeight="1">
      <c r="A18" s="89"/>
      <c r="B18" s="183"/>
      <c r="C18" s="96"/>
      <c r="D18" s="184"/>
      <c r="E18" s="87"/>
      <c r="F18" s="182"/>
      <c r="G18" s="87"/>
      <c r="H18" s="506"/>
      <c r="I18" s="425"/>
      <c r="J18" s="505"/>
      <c r="K18" s="505"/>
      <c r="L18" s="505"/>
      <c r="M18" s="425"/>
      <c r="N18" s="505"/>
      <c r="O18" s="505"/>
      <c r="P18" s="505"/>
      <c r="Q18" s="227"/>
      <c r="R18" s="227"/>
      <c r="S18" s="227"/>
      <c r="T18" s="227"/>
      <c r="U18" s="227"/>
      <c r="V18" s="227"/>
      <c r="W18" s="227"/>
      <c r="X18" s="228"/>
      <c r="Y18" s="186"/>
      <c r="Z18" s="229"/>
      <c r="AA18" s="229"/>
      <c r="AB18" s="230"/>
      <c r="AC18" s="186"/>
      <c r="AD18" s="229"/>
      <c r="AE18" s="229"/>
      <c r="AF18" s="230"/>
    </row>
    <row r="19" spans="1:32" ht="18.75" customHeight="1">
      <c r="A19" s="182"/>
      <c r="C19" s="96"/>
      <c r="D19" s="184"/>
      <c r="E19" s="87"/>
      <c r="F19" s="182"/>
      <c r="G19" s="87"/>
      <c r="H19" s="501" t="s">
        <v>23</v>
      </c>
      <c r="I19" s="503" t="s">
        <v>38</v>
      </c>
      <c r="J19" s="504" t="s">
        <v>50</v>
      </c>
      <c r="K19" s="504"/>
      <c r="L19" s="504"/>
      <c r="M19" s="503" t="s">
        <v>5</v>
      </c>
      <c r="N19" s="504" t="s">
        <v>51</v>
      </c>
      <c r="O19" s="504"/>
      <c r="P19" s="504"/>
      <c r="Q19" s="224"/>
      <c r="R19" s="224"/>
      <c r="S19" s="224"/>
      <c r="T19" s="224"/>
      <c r="U19" s="224"/>
      <c r="V19" s="224"/>
      <c r="W19" s="224"/>
      <c r="X19" s="225"/>
      <c r="Y19" s="186"/>
      <c r="Z19" s="229"/>
      <c r="AA19" s="229"/>
      <c r="AB19" s="230"/>
      <c r="AC19" s="186"/>
      <c r="AD19" s="229"/>
      <c r="AE19" s="229"/>
      <c r="AF19" s="230"/>
    </row>
    <row r="20" spans="1:32" ht="18.75" customHeight="1">
      <c r="A20" s="89"/>
      <c r="B20" s="183"/>
      <c r="C20" s="96"/>
      <c r="D20" s="184"/>
      <c r="E20" s="87"/>
      <c r="F20" s="182"/>
      <c r="G20" s="87"/>
      <c r="H20" s="506"/>
      <c r="I20" s="425"/>
      <c r="J20" s="505"/>
      <c r="K20" s="505"/>
      <c r="L20" s="505"/>
      <c r="M20" s="425"/>
      <c r="N20" s="505"/>
      <c r="O20" s="505"/>
      <c r="P20" s="505"/>
      <c r="Q20" s="227"/>
      <c r="R20" s="227"/>
      <c r="S20" s="227"/>
      <c r="T20" s="227"/>
      <c r="U20" s="227"/>
      <c r="V20" s="227"/>
      <c r="W20" s="227"/>
      <c r="X20" s="228"/>
      <c r="Y20" s="186"/>
      <c r="Z20" s="229"/>
      <c r="AA20" s="229"/>
      <c r="AB20" s="230"/>
      <c r="AC20" s="186"/>
      <c r="AD20" s="229"/>
      <c r="AE20" s="229"/>
      <c r="AF20" s="230"/>
    </row>
    <row r="21" spans="1:32" ht="18.75" customHeight="1">
      <c r="A21" s="89"/>
      <c r="B21" s="183"/>
      <c r="C21" s="96"/>
      <c r="D21" s="184"/>
      <c r="E21" s="87"/>
      <c r="F21" s="182"/>
      <c r="G21" s="87"/>
      <c r="H21" s="231" t="s">
        <v>17</v>
      </c>
      <c r="I21" s="218" t="s">
        <v>5</v>
      </c>
      <c r="J21" s="219" t="s">
        <v>10</v>
      </c>
      <c r="K21" s="219"/>
      <c r="L21" s="222" t="s">
        <v>5</v>
      </c>
      <c r="M21" s="219" t="s">
        <v>11</v>
      </c>
      <c r="N21" s="219"/>
      <c r="O21" s="232"/>
      <c r="P21" s="219"/>
      <c r="Q21" s="227"/>
      <c r="R21" s="227"/>
      <c r="S21" s="227"/>
      <c r="T21" s="227"/>
      <c r="U21" s="227"/>
      <c r="V21" s="227"/>
      <c r="W21" s="227"/>
      <c r="X21" s="228"/>
      <c r="Y21" s="186"/>
      <c r="Z21" s="229"/>
      <c r="AA21" s="229"/>
      <c r="AB21" s="230"/>
      <c r="AC21" s="186"/>
      <c r="AD21" s="229"/>
      <c r="AE21" s="229"/>
      <c r="AF21" s="230"/>
    </row>
    <row r="22" spans="1:32" ht="18.75" customHeight="1">
      <c r="A22" s="89"/>
      <c r="B22" s="183"/>
      <c r="C22" s="96"/>
      <c r="D22" s="184"/>
      <c r="E22" s="87"/>
      <c r="F22" s="182"/>
      <c r="G22" s="2"/>
      <c r="H22" s="501" t="s">
        <v>186</v>
      </c>
      <c r="I22" s="233" t="s">
        <v>5</v>
      </c>
      <c r="J22" s="234" t="s">
        <v>10</v>
      </c>
      <c r="K22" s="234"/>
      <c r="L22" s="235"/>
      <c r="M22" s="236"/>
      <c r="N22" s="236"/>
      <c r="O22" s="235"/>
      <c r="P22" s="236"/>
      <c r="Q22" s="237"/>
      <c r="R22" s="235"/>
      <c r="S22" s="236"/>
      <c r="T22" s="237"/>
      <c r="U22" s="233" t="s">
        <v>5</v>
      </c>
      <c r="V22" s="234" t="s">
        <v>187</v>
      </c>
      <c r="W22" s="238"/>
      <c r="X22" s="239"/>
      <c r="Y22" s="186"/>
      <c r="Z22" s="229"/>
      <c r="AA22" s="229"/>
      <c r="AB22" s="230"/>
      <c r="AC22" s="186"/>
      <c r="AD22" s="229"/>
      <c r="AE22" s="229"/>
      <c r="AF22" s="230"/>
    </row>
    <row r="23" spans="1:32" ht="18.75" customHeight="1">
      <c r="A23" s="89"/>
      <c r="B23" s="183"/>
      <c r="C23" s="96"/>
      <c r="D23" s="184"/>
      <c r="E23" s="87"/>
      <c r="F23" s="182"/>
      <c r="G23" s="2"/>
      <c r="H23" s="502"/>
      <c r="I23" s="210" t="s">
        <v>5</v>
      </c>
      <c r="J23" s="2" t="s">
        <v>188</v>
      </c>
      <c r="K23" s="2"/>
      <c r="L23" s="210"/>
      <c r="M23" s="210" t="s">
        <v>5</v>
      </c>
      <c r="N23" s="2" t="s">
        <v>189</v>
      </c>
      <c r="O23" s="210"/>
      <c r="P23" s="210"/>
      <c r="Q23" s="210" t="s">
        <v>5</v>
      </c>
      <c r="R23" s="2" t="s">
        <v>190</v>
      </c>
      <c r="T23" s="2"/>
      <c r="U23" s="210" t="s">
        <v>5</v>
      </c>
      <c r="V23" s="2" t="s">
        <v>191</v>
      </c>
      <c r="W23" s="240"/>
      <c r="X23" s="241"/>
      <c r="Y23" s="186"/>
      <c r="Z23" s="229"/>
      <c r="AA23" s="229"/>
      <c r="AB23" s="230"/>
      <c r="AC23" s="186"/>
      <c r="AD23" s="229"/>
      <c r="AE23" s="229"/>
      <c r="AF23" s="230"/>
    </row>
    <row r="24" spans="1:32" ht="18.75" customHeight="1">
      <c r="A24" s="89"/>
      <c r="B24" s="183"/>
      <c r="C24" s="96"/>
      <c r="D24" s="184"/>
      <c r="E24" s="87"/>
      <c r="F24" s="182"/>
      <c r="G24" s="2"/>
      <c r="H24" s="502"/>
      <c r="I24" s="210" t="s">
        <v>5</v>
      </c>
      <c r="J24" s="2" t="s">
        <v>192</v>
      </c>
      <c r="K24" s="2"/>
      <c r="L24" s="210"/>
      <c r="M24" s="210" t="s">
        <v>5</v>
      </c>
      <c r="N24" s="2" t="s">
        <v>193</v>
      </c>
      <c r="O24" s="210"/>
      <c r="P24" s="210"/>
      <c r="Q24" s="210" t="s">
        <v>5</v>
      </c>
      <c r="R24" s="2" t="s">
        <v>194</v>
      </c>
      <c r="T24" s="2"/>
      <c r="U24" s="210" t="s">
        <v>5</v>
      </c>
      <c r="V24" s="2" t="s">
        <v>195</v>
      </c>
      <c r="W24" s="240"/>
      <c r="X24" s="241"/>
      <c r="Y24" s="186"/>
      <c r="Z24" s="229"/>
      <c r="AA24" s="229"/>
      <c r="AB24" s="230"/>
      <c r="AC24" s="186"/>
      <c r="AD24" s="229"/>
      <c r="AE24" s="229"/>
      <c r="AF24" s="230"/>
    </row>
    <row r="25" spans="1:32" ht="18.75" customHeight="1">
      <c r="A25" s="89"/>
      <c r="B25" s="183"/>
      <c r="C25" s="96"/>
      <c r="D25" s="184"/>
      <c r="E25" s="87"/>
      <c r="F25" s="182"/>
      <c r="G25" s="2"/>
      <c r="H25" s="502"/>
      <c r="I25" s="210" t="s">
        <v>5</v>
      </c>
      <c r="J25" s="2" t="s">
        <v>196</v>
      </c>
      <c r="K25" s="2"/>
      <c r="L25" s="210"/>
      <c r="M25" s="210" t="s">
        <v>5</v>
      </c>
      <c r="N25" s="2" t="s">
        <v>197</v>
      </c>
      <c r="O25" s="210"/>
      <c r="P25" s="210"/>
      <c r="Q25" s="210" t="s">
        <v>5</v>
      </c>
      <c r="R25" s="2" t="s">
        <v>198</v>
      </c>
      <c r="T25" s="2"/>
      <c r="U25" s="210" t="s">
        <v>5</v>
      </c>
      <c r="V25" s="2" t="s">
        <v>199</v>
      </c>
      <c r="W25" s="240"/>
      <c r="X25" s="241"/>
      <c r="Y25" s="186"/>
      <c r="Z25" s="229"/>
      <c r="AA25" s="229"/>
      <c r="AB25" s="230"/>
      <c r="AC25" s="186"/>
      <c r="AD25" s="229"/>
      <c r="AE25" s="229"/>
      <c r="AF25" s="230"/>
    </row>
    <row r="26" spans="1:32" ht="18.75" customHeight="1">
      <c r="A26" s="89"/>
      <c r="B26" s="183"/>
      <c r="C26" s="96"/>
      <c r="D26" s="184"/>
      <c r="E26" s="87"/>
      <c r="F26" s="182"/>
      <c r="G26" s="2"/>
      <c r="H26" s="502"/>
      <c r="I26" s="210" t="s">
        <v>5</v>
      </c>
      <c r="J26" s="2" t="s">
        <v>200</v>
      </c>
      <c r="K26" s="2"/>
      <c r="L26" s="210"/>
      <c r="M26" s="210" t="s">
        <v>5</v>
      </c>
      <c r="N26" s="2" t="s">
        <v>201</v>
      </c>
      <c r="O26" s="210"/>
      <c r="P26" s="210"/>
      <c r="Q26" s="210" t="s">
        <v>5</v>
      </c>
      <c r="R26" s="2" t="s">
        <v>202</v>
      </c>
      <c r="T26" s="2"/>
      <c r="U26" s="210" t="s">
        <v>5</v>
      </c>
      <c r="V26" s="2" t="s">
        <v>203</v>
      </c>
      <c r="W26" s="240"/>
      <c r="X26" s="241"/>
      <c r="Y26" s="186"/>
      <c r="Z26" s="229"/>
      <c r="AA26" s="229"/>
      <c r="AB26" s="230"/>
      <c r="AC26" s="186"/>
      <c r="AD26" s="229"/>
      <c r="AE26" s="229"/>
      <c r="AF26" s="230"/>
    </row>
    <row r="27" spans="1:32" ht="18.75" customHeight="1">
      <c r="A27" s="89"/>
      <c r="B27" s="183"/>
      <c r="C27" s="96"/>
      <c r="D27" s="184"/>
      <c r="E27" s="87"/>
      <c r="F27" s="182"/>
      <c r="G27" s="2"/>
      <c r="H27" s="517"/>
      <c r="I27" s="210" t="s">
        <v>5</v>
      </c>
      <c r="J27" s="242" t="s">
        <v>204</v>
      </c>
      <c r="K27" s="2"/>
      <c r="L27" s="210"/>
      <c r="M27" s="210"/>
      <c r="N27" s="242"/>
      <c r="O27" s="243"/>
      <c r="P27" s="243"/>
      <c r="Q27" s="243"/>
      <c r="R27" s="2"/>
      <c r="T27" s="242"/>
      <c r="U27" s="243"/>
      <c r="V27" s="242"/>
      <c r="W27" s="244"/>
      <c r="X27" s="245"/>
      <c r="Y27" s="186"/>
      <c r="Z27" s="229"/>
      <c r="AA27" s="229"/>
      <c r="AB27" s="230"/>
      <c r="AC27" s="186"/>
      <c r="AD27" s="229"/>
      <c r="AE27" s="229"/>
      <c r="AF27" s="230"/>
    </row>
    <row r="28" spans="1:32" ht="18.75" customHeight="1">
      <c r="A28" s="101"/>
      <c r="B28" s="158"/>
      <c r="C28" s="102"/>
      <c r="D28" s="103"/>
      <c r="E28" s="104"/>
      <c r="F28" s="157"/>
      <c r="G28" s="104"/>
      <c r="H28" s="125" t="s">
        <v>49</v>
      </c>
      <c r="I28" s="136" t="s">
        <v>5</v>
      </c>
      <c r="J28" s="115" t="s">
        <v>8</v>
      </c>
      <c r="K28" s="246"/>
      <c r="L28" s="126"/>
      <c r="M28" s="137" t="s">
        <v>5</v>
      </c>
      <c r="N28" s="115" t="s">
        <v>9</v>
      </c>
      <c r="O28" s="247"/>
      <c r="P28" s="115"/>
      <c r="Q28" s="115"/>
      <c r="R28" s="126"/>
      <c r="S28" s="126"/>
      <c r="T28" s="115"/>
      <c r="U28" s="115"/>
      <c r="V28" s="115"/>
      <c r="W28" s="115"/>
      <c r="X28" s="116"/>
      <c r="Y28" s="165"/>
      <c r="Z28" s="99"/>
      <c r="AA28" s="99"/>
      <c r="AB28" s="105"/>
      <c r="AC28" s="165"/>
      <c r="AD28" s="99"/>
      <c r="AE28" s="99"/>
      <c r="AF28" s="105"/>
    </row>
    <row r="29" spans="1:32" ht="18.75" customHeight="1">
      <c r="A29" s="106"/>
      <c r="B29" s="173"/>
      <c r="C29" s="107"/>
      <c r="D29" s="151"/>
      <c r="E29" s="108"/>
      <c r="F29" s="171"/>
      <c r="G29" s="108"/>
      <c r="H29" s="491" t="s">
        <v>12</v>
      </c>
      <c r="I29" s="524" t="s">
        <v>5</v>
      </c>
      <c r="J29" s="495" t="s">
        <v>50</v>
      </c>
      <c r="K29" s="495"/>
      <c r="L29" s="495"/>
      <c r="M29" s="526" t="s">
        <v>5</v>
      </c>
      <c r="N29" s="495" t="s">
        <v>51</v>
      </c>
      <c r="O29" s="495"/>
      <c r="P29" s="495"/>
      <c r="Q29" s="515"/>
      <c r="R29" s="515"/>
      <c r="S29" s="515"/>
      <c r="T29" s="515"/>
      <c r="U29" s="100"/>
      <c r="V29" s="100"/>
      <c r="W29" s="100"/>
      <c r="X29" s="108"/>
      <c r="Y29" s="166"/>
      <c r="Z29" s="100"/>
      <c r="AA29" s="100"/>
      <c r="AB29" s="110"/>
      <c r="AC29" s="166"/>
      <c r="AD29" s="100"/>
      <c r="AE29" s="100"/>
      <c r="AF29" s="110"/>
    </row>
    <row r="30" spans="1:32" ht="18.75" customHeight="1">
      <c r="A30" s="106"/>
      <c r="B30" s="173"/>
      <c r="C30" s="107"/>
      <c r="D30" s="151"/>
      <c r="E30" s="108"/>
      <c r="F30" s="171"/>
      <c r="G30" s="108"/>
      <c r="H30" s="492"/>
      <c r="I30" s="525"/>
      <c r="J30" s="496"/>
      <c r="K30" s="496"/>
      <c r="L30" s="496"/>
      <c r="M30" s="527"/>
      <c r="N30" s="496"/>
      <c r="O30" s="496"/>
      <c r="P30" s="496"/>
      <c r="Q30" s="516"/>
      <c r="R30" s="516"/>
      <c r="S30" s="516"/>
      <c r="T30" s="516"/>
      <c r="U30" s="115"/>
      <c r="V30" s="115"/>
      <c r="W30" s="115"/>
      <c r="X30" s="116"/>
      <c r="Y30" s="149"/>
      <c r="Z30" s="100"/>
      <c r="AA30" s="100"/>
      <c r="AB30" s="110"/>
      <c r="AC30" s="149"/>
      <c r="AD30" s="100"/>
      <c r="AE30" s="100"/>
      <c r="AF30" s="110"/>
    </row>
    <row r="31" spans="1:32" ht="18.75" customHeight="1">
      <c r="A31" s="89"/>
      <c r="B31" s="183"/>
      <c r="C31" s="96"/>
      <c r="D31" s="184"/>
      <c r="E31" s="87"/>
      <c r="F31" s="182"/>
      <c r="G31" s="87"/>
      <c r="H31" s="491" t="s">
        <v>170</v>
      </c>
      <c r="I31" s="524" t="s">
        <v>5</v>
      </c>
      <c r="J31" s="495" t="s">
        <v>50</v>
      </c>
      <c r="K31" s="495"/>
      <c r="L31" s="495"/>
      <c r="M31" s="526" t="s">
        <v>5</v>
      </c>
      <c r="N31" s="495" t="s">
        <v>51</v>
      </c>
      <c r="O31" s="495"/>
      <c r="P31" s="495"/>
      <c r="Q31" s="515"/>
      <c r="R31" s="515"/>
      <c r="S31" s="515"/>
      <c r="T31" s="515"/>
      <c r="U31" s="100"/>
      <c r="V31" s="100"/>
      <c r="W31" s="100"/>
      <c r="X31" s="108"/>
      <c r="Y31" s="186"/>
      <c r="Z31" s="2"/>
      <c r="AA31" s="2"/>
      <c r="AB31" s="97"/>
      <c r="AC31" s="186"/>
      <c r="AD31" s="2"/>
      <c r="AE31" s="2"/>
      <c r="AF31" s="97"/>
    </row>
    <row r="32" spans="1:32" ht="21.75" customHeight="1">
      <c r="A32" s="89"/>
      <c r="B32" s="183"/>
      <c r="C32" s="96"/>
      <c r="D32" s="184"/>
      <c r="E32" s="87"/>
      <c r="F32" s="182"/>
      <c r="G32" s="87"/>
      <c r="H32" s="492"/>
      <c r="I32" s="525"/>
      <c r="J32" s="496"/>
      <c r="K32" s="496"/>
      <c r="L32" s="496"/>
      <c r="M32" s="527"/>
      <c r="N32" s="496"/>
      <c r="O32" s="496"/>
      <c r="P32" s="496"/>
      <c r="Q32" s="516"/>
      <c r="R32" s="516"/>
      <c r="S32" s="516"/>
      <c r="T32" s="516"/>
      <c r="U32" s="115"/>
      <c r="V32" s="115"/>
      <c r="W32" s="115"/>
      <c r="X32" s="116"/>
      <c r="Y32" s="186"/>
      <c r="Z32" s="2"/>
      <c r="AA32" s="2"/>
      <c r="AB32" s="97"/>
      <c r="AC32" s="186"/>
      <c r="AD32" s="2"/>
      <c r="AE32" s="2"/>
      <c r="AF32" s="97"/>
    </row>
    <row r="33" spans="1:32" ht="18.75" customHeight="1">
      <c r="A33" s="106"/>
      <c r="B33" s="173"/>
      <c r="C33" s="107"/>
      <c r="D33" s="151"/>
      <c r="E33" s="108"/>
      <c r="F33" s="171"/>
      <c r="G33" s="108"/>
      <c r="H33" s="491" t="s">
        <v>16</v>
      </c>
      <c r="I33" s="524" t="s">
        <v>5</v>
      </c>
      <c r="J33" s="495" t="s">
        <v>50</v>
      </c>
      <c r="K33" s="495"/>
      <c r="L33" s="495"/>
      <c r="M33" s="526" t="s">
        <v>5</v>
      </c>
      <c r="N33" s="495" t="s">
        <v>51</v>
      </c>
      <c r="O33" s="495"/>
      <c r="P33" s="495"/>
      <c r="Q33" s="515"/>
      <c r="R33" s="515"/>
      <c r="S33" s="515"/>
      <c r="T33" s="515"/>
      <c r="U33" s="100"/>
      <c r="V33" s="100"/>
      <c r="W33" s="100"/>
      <c r="X33" s="108"/>
      <c r="Y33" s="149"/>
      <c r="Z33" s="100"/>
      <c r="AA33" s="100"/>
      <c r="AB33" s="110"/>
      <c r="AC33" s="149"/>
      <c r="AD33" s="100"/>
      <c r="AE33" s="100"/>
      <c r="AF33" s="110"/>
    </row>
    <row r="34" spans="1:32" ht="18.75" customHeight="1">
      <c r="A34" s="166" t="s">
        <v>5</v>
      </c>
      <c r="B34" s="173" t="s">
        <v>52</v>
      </c>
      <c r="C34" s="107" t="s">
        <v>172</v>
      </c>
      <c r="D34" s="151"/>
      <c r="E34" s="108"/>
      <c r="F34" s="171"/>
      <c r="G34" s="108"/>
      <c r="H34" s="492"/>
      <c r="I34" s="525"/>
      <c r="J34" s="496"/>
      <c r="K34" s="496"/>
      <c r="L34" s="496"/>
      <c r="M34" s="527"/>
      <c r="N34" s="496"/>
      <c r="O34" s="496"/>
      <c r="P34" s="496"/>
      <c r="Q34" s="516"/>
      <c r="R34" s="516"/>
      <c r="S34" s="516"/>
      <c r="T34" s="516"/>
      <c r="U34" s="115"/>
      <c r="V34" s="115"/>
      <c r="W34" s="115"/>
      <c r="X34" s="108"/>
      <c r="Y34" s="149"/>
      <c r="Z34" s="100"/>
      <c r="AA34" s="100"/>
      <c r="AB34" s="110"/>
      <c r="AC34" s="149"/>
      <c r="AD34" s="100"/>
      <c r="AE34" s="100"/>
      <c r="AF34" s="110"/>
    </row>
    <row r="35" spans="1:32" ht="18.75" customHeight="1">
      <c r="A35" s="89"/>
      <c r="B35" s="183"/>
      <c r="C35" s="96"/>
      <c r="D35" s="184"/>
      <c r="E35" s="87"/>
      <c r="F35" s="182"/>
      <c r="G35" s="2"/>
      <c r="H35" s="501" t="s">
        <v>186</v>
      </c>
      <c r="I35" s="233" t="s">
        <v>5</v>
      </c>
      <c r="J35" s="234" t="s">
        <v>10</v>
      </c>
      <c r="K35" s="234"/>
      <c r="L35" s="235"/>
      <c r="M35" s="236"/>
      <c r="N35" s="236"/>
      <c r="O35" s="235"/>
      <c r="P35" s="236"/>
      <c r="Q35" s="237"/>
      <c r="R35" s="235"/>
      <c r="S35" s="236"/>
      <c r="T35" s="237"/>
      <c r="U35" s="233" t="s">
        <v>5</v>
      </c>
      <c r="V35" s="234" t="s">
        <v>187</v>
      </c>
      <c r="W35" s="238"/>
      <c r="X35" s="239"/>
      <c r="Y35" s="186"/>
      <c r="Z35" s="229"/>
      <c r="AA35" s="229"/>
      <c r="AB35" s="230"/>
      <c r="AC35" s="186"/>
      <c r="AD35" s="229"/>
      <c r="AE35" s="229"/>
      <c r="AF35" s="230"/>
    </row>
    <row r="36" spans="1:32" ht="18.75" customHeight="1">
      <c r="A36" s="89"/>
      <c r="B36" s="183"/>
      <c r="C36" s="96"/>
      <c r="D36" s="184"/>
      <c r="E36" s="87"/>
      <c r="F36" s="182"/>
      <c r="G36" s="2"/>
      <c r="H36" s="502"/>
      <c r="I36" s="210" t="s">
        <v>5</v>
      </c>
      <c r="J36" s="2" t="s">
        <v>188</v>
      </c>
      <c r="K36" s="2"/>
      <c r="L36" s="210"/>
      <c r="M36" s="210" t="s">
        <v>5</v>
      </c>
      <c r="N36" s="2" t="s">
        <v>189</v>
      </c>
      <c r="O36" s="210"/>
      <c r="P36" s="210"/>
      <c r="Q36" s="210" t="s">
        <v>5</v>
      </c>
      <c r="R36" s="2" t="s">
        <v>190</v>
      </c>
      <c r="T36" s="2"/>
      <c r="U36" s="210" t="s">
        <v>5</v>
      </c>
      <c r="V36" s="2" t="s">
        <v>191</v>
      </c>
      <c r="W36" s="240"/>
      <c r="X36" s="241"/>
      <c r="Y36" s="186"/>
      <c r="Z36" s="229"/>
      <c r="AA36" s="229"/>
      <c r="AB36" s="230"/>
      <c r="AC36" s="186"/>
      <c r="AD36" s="229"/>
      <c r="AE36" s="229"/>
      <c r="AF36" s="230"/>
    </row>
    <row r="37" spans="1:32" ht="18.75" customHeight="1">
      <c r="A37" s="89"/>
      <c r="B37" s="183"/>
      <c r="C37" s="96"/>
      <c r="D37" s="184"/>
      <c r="E37" s="87"/>
      <c r="F37" s="182"/>
      <c r="G37" s="2"/>
      <c r="H37" s="502"/>
      <c r="I37" s="210" t="s">
        <v>5</v>
      </c>
      <c r="J37" s="2" t="s">
        <v>192</v>
      </c>
      <c r="K37" s="2"/>
      <c r="L37" s="210"/>
      <c r="M37" s="210" t="s">
        <v>5</v>
      </c>
      <c r="N37" s="2" t="s">
        <v>193</v>
      </c>
      <c r="O37" s="210"/>
      <c r="P37" s="210"/>
      <c r="Q37" s="210" t="s">
        <v>5</v>
      </c>
      <c r="R37" s="2" t="s">
        <v>194</v>
      </c>
      <c r="T37" s="2"/>
      <c r="U37" s="210" t="s">
        <v>5</v>
      </c>
      <c r="V37" s="2" t="s">
        <v>195</v>
      </c>
      <c r="W37" s="240"/>
      <c r="X37" s="241"/>
      <c r="Y37" s="186"/>
      <c r="Z37" s="229"/>
      <c r="AA37" s="229"/>
      <c r="AB37" s="230"/>
      <c r="AC37" s="186"/>
      <c r="AD37" s="229"/>
      <c r="AE37" s="229"/>
      <c r="AF37" s="230"/>
    </row>
    <row r="38" spans="1:32" ht="18.75" customHeight="1">
      <c r="A38" s="89"/>
      <c r="B38" s="183"/>
      <c r="C38" s="96"/>
      <c r="D38" s="184"/>
      <c r="E38" s="87"/>
      <c r="F38" s="182"/>
      <c r="G38" s="2"/>
      <c r="H38" s="502"/>
      <c r="I38" s="210" t="s">
        <v>5</v>
      </c>
      <c r="J38" s="2" t="s">
        <v>196</v>
      </c>
      <c r="K38" s="2"/>
      <c r="L38" s="210"/>
      <c r="M38" s="210" t="s">
        <v>5</v>
      </c>
      <c r="N38" s="2" t="s">
        <v>197</v>
      </c>
      <c r="O38" s="210"/>
      <c r="P38" s="210"/>
      <c r="Q38" s="210" t="s">
        <v>5</v>
      </c>
      <c r="R38" s="2" t="s">
        <v>198</v>
      </c>
      <c r="T38" s="2"/>
      <c r="U38" s="210" t="s">
        <v>5</v>
      </c>
      <c r="V38" s="2" t="s">
        <v>199</v>
      </c>
      <c r="W38" s="240"/>
      <c r="X38" s="241"/>
      <c r="Y38" s="186"/>
      <c r="Z38" s="229"/>
      <c r="AA38" s="229"/>
      <c r="AB38" s="230"/>
      <c r="AC38" s="186"/>
      <c r="AD38" s="229"/>
      <c r="AE38" s="229"/>
      <c r="AF38" s="230"/>
    </row>
    <row r="39" spans="1:32" ht="18.75" customHeight="1">
      <c r="A39" s="89"/>
      <c r="B39" s="183"/>
      <c r="C39" s="96"/>
      <c r="D39" s="184"/>
      <c r="E39" s="87"/>
      <c r="F39" s="182"/>
      <c r="G39" s="2"/>
      <c r="H39" s="502"/>
      <c r="I39" s="210" t="s">
        <v>5</v>
      </c>
      <c r="J39" s="2" t="s">
        <v>200</v>
      </c>
      <c r="K39" s="2"/>
      <c r="L39" s="210"/>
      <c r="M39" s="210" t="s">
        <v>5</v>
      </c>
      <c r="N39" s="2" t="s">
        <v>201</v>
      </c>
      <c r="O39" s="210"/>
      <c r="P39" s="210"/>
      <c r="Q39" s="210" t="s">
        <v>5</v>
      </c>
      <c r="R39" s="2" t="s">
        <v>202</v>
      </c>
      <c r="T39" s="2"/>
      <c r="U39" s="210" t="s">
        <v>5</v>
      </c>
      <c r="V39" s="2" t="s">
        <v>203</v>
      </c>
      <c r="W39" s="240"/>
      <c r="X39" s="241"/>
      <c r="Y39" s="186"/>
      <c r="Z39" s="229"/>
      <c r="AA39" s="229"/>
      <c r="AB39" s="230"/>
      <c r="AC39" s="186"/>
      <c r="AD39" s="229"/>
      <c r="AE39" s="229"/>
      <c r="AF39" s="230"/>
    </row>
    <row r="40" spans="1:32" ht="18.75" customHeight="1">
      <c r="A40" s="89"/>
      <c r="B40" s="183"/>
      <c r="C40" s="96"/>
      <c r="D40" s="184"/>
      <c r="E40" s="87"/>
      <c r="F40" s="182"/>
      <c r="G40" s="2"/>
      <c r="H40" s="517"/>
      <c r="I40" s="210" t="s">
        <v>5</v>
      </c>
      <c r="J40" s="2" t="s">
        <v>204</v>
      </c>
      <c r="K40" s="2"/>
      <c r="L40" s="210"/>
      <c r="M40" s="210"/>
      <c r="N40" s="2"/>
      <c r="O40" s="210"/>
      <c r="P40" s="210"/>
      <c r="Q40" s="210"/>
      <c r="R40" s="2"/>
      <c r="T40" s="242"/>
      <c r="U40" s="243"/>
      <c r="V40" s="242"/>
      <c r="W40" s="244"/>
      <c r="X40" s="245"/>
      <c r="Y40" s="186"/>
      <c r="Z40" s="229"/>
      <c r="AA40" s="229"/>
      <c r="AB40" s="230"/>
      <c r="AC40" s="186"/>
      <c r="AD40" s="229"/>
      <c r="AE40" s="229"/>
      <c r="AF40" s="230"/>
    </row>
    <row r="41" spans="1:32" ht="18.75" customHeight="1">
      <c r="A41" s="41"/>
      <c r="B41" s="203"/>
      <c r="C41" s="205"/>
      <c r="D41" s="6"/>
      <c r="E41" s="23"/>
      <c r="F41" s="202"/>
      <c r="G41" s="213"/>
      <c r="H41" s="248" t="s">
        <v>25</v>
      </c>
      <c r="I41" s="207" t="s">
        <v>5</v>
      </c>
      <c r="J41" s="249" t="s">
        <v>10</v>
      </c>
      <c r="K41" s="249"/>
      <c r="L41" s="250"/>
      <c r="M41" s="221" t="s">
        <v>5</v>
      </c>
      <c r="N41" s="249" t="s">
        <v>26</v>
      </c>
      <c r="O41" s="249"/>
      <c r="P41" s="250"/>
      <c r="Q41" s="221" t="s">
        <v>5</v>
      </c>
      <c r="R41" s="251" t="s">
        <v>27</v>
      </c>
      <c r="S41" s="251"/>
      <c r="T41" s="252"/>
      <c r="U41" s="252"/>
      <c r="V41" s="252"/>
      <c r="W41" s="252"/>
      <c r="X41" s="253"/>
      <c r="Y41" s="212" t="s">
        <v>5</v>
      </c>
      <c r="Z41" s="22" t="s">
        <v>6</v>
      </c>
      <c r="AA41" s="22"/>
      <c r="AB41" s="213"/>
      <c r="AC41" s="212" t="s">
        <v>5</v>
      </c>
      <c r="AD41" s="22" t="s">
        <v>6</v>
      </c>
      <c r="AE41" s="22"/>
      <c r="AF41" s="213"/>
    </row>
    <row r="42" spans="1:32" ht="18.75" customHeight="1">
      <c r="A42" s="89"/>
      <c r="B42" s="183"/>
      <c r="C42" s="96"/>
      <c r="D42" s="184"/>
      <c r="E42" s="87"/>
      <c r="F42" s="182"/>
      <c r="G42" s="97"/>
      <c r="H42" s="248" t="s">
        <v>49</v>
      </c>
      <c r="I42" s="210" t="s">
        <v>5</v>
      </c>
      <c r="J42" s="2" t="s">
        <v>8</v>
      </c>
      <c r="K42" s="2"/>
      <c r="L42" s="194"/>
      <c r="M42" s="210" t="s">
        <v>5</v>
      </c>
      <c r="N42" s="2" t="s">
        <v>9</v>
      </c>
      <c r="O42" s="2"/>
      <c r="P42" s="254"/>
      <c r="Q42" s="222"/>
      <c r="R42" s="255"/>
      <c r="S42" s="252"/>
      <c r="T42" s="252"/>
      <c r="U42" s="252"/>
      <c r="V42" s="252"/>
      <c r="W42" s="252"/>
      <c r="X42" s="253"/>
      <c r="Y42" s="214" t="s">
        <v>5</v>
      </c>
      <c r="Z42" s="2" t="s">
        <v>7</v>
      </c>
      <c r="AA42" s="226"/>
      <c r="AB42" s="97"/>
      <c r="AC42" s="214" t="s">
        <v>5</v>
      </c>
      <c r="AD42" s="2" t="s">
        <v>7</v>
      </c>
      <c r="AE42" s="226"/>
      <c r="AF42" s="97"/>
    </row>
    <row r="43" spans="1:32" ht="18.75" customHeight="1">
      <c r="A43" s="89"/>
      <c r="B43" s="183"/>
      <c r="C43" s="96"/>
      <c r="D43" s="184"/>
      <c r="E43" s="87"/>
      <c r="F43" s="182"/>
      <c r="G43" s="97"/>
      <c r="H43" s="217" t="s">
        <v>28</v>
      </c>
      <c r="I43" s="218" t="s">
        <v>5</v>
      </c>
      <c r="J43" s="219" t="s">
        <v>8</v>
      </c>
      <c r="K43" s="220"/>
      <c r="L43" s="254"/>
      <c r="M43" s="222" t="s">
        <v>5</v>
      </c>
      <c r="N43" s="219" t="s">
        <v>9</v>
      </c>
      <c r="O43" s="222"/>
      <c r="P43" s="194"/>
      <c r="Q43" s="210"/>
      <c r="S43" s="252"/>
      <c r="T43" s="252"/>
      <c r="U43" s="252"/>
      <c r="V43" s="252"/>
      <c r="W43" s="252"/>
      <c r="X43" s="253"/>
      <c r="Z43" s="2"/>
      <c r="AA43" s="2"/>
      <c r="AB43" s="97"/>
      <c r="AC43" s="256"/>
      <c r="AD43" s="2"/>
      <c r="AE43" s="2"/>
      <c r="AF43" s="97"/>
    </row>
    <row r="44" spans="1:32" ht="18.75" customHeight="1">
      <c r="A44" s="89"/>
      <c r="B44" s="183"/>
      <c r="C44" s="96"/>
      <c r="D44" s="184"/>
      <c r="E44" s="87"/>
      <c r="F44" s="182"/>
      <c r="G44" s="97"/>
      <c r="H44" s="257" t="s">
        <v>44</v>
      </c>
      <c r="I44" s="258" t="s">
        <v>5</v>
      </c>
      <c r="J44" s="219" t="s">
        <v>10</v>
      </c>
      <c r="K44" s="220"/>
      <c r="L44" s="222" t="s">
        <v>5</v>
      </c>
      <c r="M44" s="219" t="s">
        <v>11</v>
      </c>
      <c r="N44" s="255"/>
      <c r="O44" s="255"/>
      <c r="P44" s="255"/>
      <c r="Q44" s="255"/>
      <c r="R44" s="255"/>
      <c r="S44" s="255"/>
      <c r="T44" s="255"/>
      <c r="U44" s="255"/>
      <c r="V44" s="255"/>
      <c r="W44" s="255"/>
      <c r="X44" s="259"/>
      <c r="AC44" s="256"/>
      <c r="AF44" s="260"/>
    </row>
    <row r="45" spans="1:32" ht="18.75" customHeight="1">
      <c r="A45" s="89"/>
      <c r="B45" s="183"/>
      <c r="C45" s="96"/>
      <c r="D45" s="184"/>
      <c r="E45" s="87"/>
      <c r="F45" s="182"/>
      <c r="G45" s="97"/>
      <c r="H45" s="261" t="s">
        <v>53</v>
      </c>
      <c r="I45" s="258" t="s">
        <v>5</v>
      </c>
      <c r="J45" s="219" t="s">
        <v>10</v>
      </c>
      <c r="K45" s="220"/>
      <c r="L45" s="222" t="s">
        <v>5</v>
      </c>
      <c r="M45" s="219" t="s">
        <v>11</v>
      </c>
      <c r="N45" s="255"/>
      <c r="O45" s="255"/>
      <c r="P45" s="255"/>
      <c r="Q45" s="255"/>
      <c r="R45" s="255"/>
      <c r="S45" s="255"/>
      <c r="T45" s="255"/>
      <c r="U45" s="255"/>
      <c r="V45" s="255"/>
      <c r="W45" s="255"/>
      <c r="X45" s="259"/>
      <c r="Y45" s="256"/>
      <c r="Z45" s="226"/>
      <c r="AA45" s="226"/>
      <c r="AB45" s="97"/>
      <c r="AC45" s="256"/>
      <c r="AD45" s="226"/>
      <c r="AE45" s="226"/>
      <c r="AF45" s="97"/>
    </row>
    <row r="46" spans="1:32" ht="18.75" customHeight="1">
      <c r="A46" s="89"/>
      <c r="B46" s="183"/>
      <c r="C46" s="96"/>
      <c r="D46" s="184"/>
      <c r="E46" s="87"/>
      <c r="F46" s="182"/>
      <c r="G46" s="97"/>
      <c r="H46" s="2" t="s">
        <v>31</v>
      </c>
      <c r="I46" s="262" t="s">
        <v>5</v>
      </c>
      <c r="J46" s="219" t="s">
        <v>10</v>
      </c>
      <c r="K46" s="219"/>
      <c r="L46" s="263" t="s">
        <v>5</v>
      </c>
      <c r="M46" s="219" t="s">
        <v>11</v>
      </c>
      <c r="N46" s="255"/>
      <c r="O46" s="255"/>
      <c r="P46" s="255"/>
      <c r="Q46" s="255"/>
      <c r="R46" s="255"/>
      <c r="S46" s="255"/>
      <c r="T46" s="255"/>
      <c r="U46" s="255"/>
      <c r="V46" s="255"/>
      <c r="W46" s="255"/>
      <c r="X46" s="259"/>
      <c r="Y46" s="256"/>
      <c r="Z46" s="226"/>
      <c r="AA46" s="226"/>
      <c r="AB46" s="97"/>
      <c r="AC46" s="256"/>
      <c r="AD46" s="226"/>
      <c r="AE46" s="226"/>
      <c r="AF46" s="97"/>
    </row>
    <row r="47" spans="1:32" ht="18.75" customHeight="1">
      <c r="A47" s="214" t="s">
        <v>5</v>
      </c>
      <c r="B47" s="183" t="s">
        <v>54</v>
      </c>
      <c r="C47" s="96" t="s">
        <v>173</v>
      </c>
      <c r="D47" s="184"/>
      <c r="E47" s="87"/>
      <c r="F47" s="182"/>
      <c r="G47" s="97"/>
      <c r="H47" s="264" t="s">
        <v>32</v>
      </c>
      <c r="I47" s="262" t="s">
        <v>5</v>
      </c>
      <c r="J47" s="219" t="s">
        <v>10</v>
      </c>
      <c r="K47" s="219"/>
      <c r="L47" s="263" t="s">
        <v>5</v>
      </c>
      <c r="M47" s="219" t="s">
        <v>11</v>
      </c>
      <c r="N47" s="255"/>
      <c r="O47" s="255"/>
      <c r="P47" s="255"/>
      <c r="Q47" s="255"/>
      <c r="R47" s="255"/>
      <c r="S47" s="255"/>
      <c r="T47" s="255"/>
      <c r="U47" s="255"/>
      <c r="V47" s="255"/>
      <c r="W47" s="255"/>
      <c r="X47" s="259"/>
      <c r="Y47" s="256"/>
      <c r="Z47" s="226"/>
      <c r="AA47" s="226"/>
      <c r="AB47" s="97"/>
      <c r="AC47" s="256"/>
      <c r="AD47" s="226"/>
      <c r="AE47" s="226"/>
      <c r="AF47" s="97"/>
    </row>
    <row r="48" spans="1:32" ht="18.75" customHeight="1">
      <c r="A48" s="182"/>
      <c r="B48" s="183"/>
      <c r="C48" s="96"/>
      <c r="D48" s="184"/>
      <c r="E48" s="87"/>
      <c r="F48" s="182"/>
      <c r="G48" s="97"/>
      <c r="H48" s="264" t="s">
        <v>169</v>
      </c>
      <c r="I48" s="262" t="s">
        <v>5</v>
      </c>
      <c r="J48" s="219" t="s">
        <v>10</v>
      </c>
      <c r="K48" s="219"/>
      <c r="L48" s="263" t="s">
        <v>5</v>
      </c>
      <c r="M48" s="219" t="s">
        <v>11</v>
      </c>
      <c r="N48" s="255"/>
      <c r="O48" s="255"/>
      <c r="P48" s="255"/>
      <c r="Q48" s="255"/>
      <c r="R48" s="255"/>
      <c r="S48" s="255"/>
      <c r="T48" s="255"/>
      <c r="U48" s="255"/>
      <c r="V48" s="255"/>
      <c r="W48" s="255"/>
      <c r="X48" s="259"/>
      <c r="Y48" s="256"/>
      <c r="Z48" s="226"/>
      <c r="AA48" s="226"/>
      <c r="AB48" s="97"/>
      <c r="AC48" s="256"/>
      <c r="AD48" s="226"/>
      <c r="AE48" s="226"/>
      <c r="AF48" s="97"/>
    </row>
    <row r="49" spans="1:32" ht="18.75" customHeight="1">
      <c r="A49" s="89"/>
      <c r="B49" s="183"/>
      <c r="C49" s="96"/>
      <c r="D49" s="184"/>
      <c r="E49" s="87"/>
      <c r="F49" s="182"/>
      <c r="G49" s="97"/>
      <c r="H49" s="257" t="s">
        <v>34</v>
      </c>
      <c r="I49" s="218" t="s">
        <v>5</v>
      </c>
      <c r="J49" s="219" t="s">
        <v>10</v>
      </c>
      <c r="K49" s="219"/>
      <c r="L49" s="222" t="s">
        <v>5</v>
      </c>
      <c r="M49" s="219" t="s">
        <v>35</v>
      </c>
      <c r="N49" s="219"/>
      <c r="O49" s="222" t="s">
        <v>5</v>
      </c>
      <c r="P49" s="219" t="s">
        <v>24</v>
      </c>
      <c r="Q49" s="232"/>
      <c r="R49" s="222" t="s">
        <v>5</v>
      </c>
      <c r="S49" s="219" t="s">
        <v>36</v>
      </c>
      <c r="T49" s="232"/>
      <c r="U49" s="232"/>
      <c r="V49" s="219"/>
      <c r="W49" s="219"/>
      <c r="X49" s="223"/>
      <c r="Y49" s="256"/>
      <c r="Z49" s="226"/>
      <c r="AA49" s="226"/>
      <c r="AB49" s="97"/>
      <c r="AC49" s="256"/>
      <c r="AD49" s="226"/>
      <c r="AE49" s="226"/>
      <c r="AF49" s="97"/>
    </row>
    <row r="50" spans="1:32" ht="18.75" customHeight="1">
      <c r="A50" s="89"/>
      <c r="B50" s="183"/>
      <c r="C50" s="96"/>
      <c r="D50" s="184"/>
      <c r="E50" s="87"/>
      <c r="F50" s="182"/>
      <c r="G50" s="97"/>
      <c r="H50" s="264" t="s">
        <v>30</v>
      </c>
      <c r="I50" s="258" t="s">
        <v>5</v>
      </c>
      <c r="J50" s="219" t="s">
        <v>10</v>
      </c>
      <c r="K50" s="219"/>
      <c r="L50" s="233" t="s">
        <v>5</v>
      </c>
      <c r="M50" s="219" t="s">
        <v>20</v>
      </c>
      <c r="N50" s="219"/>
      <c r="O50" s="210" t="s">
        <v>5</v>
      </c>
      <c r="P50" s="219" t="s">
        <v>21</v>
      </c>
      <c r="Q50" s="255"/>
      <c r="R50" s="255"/>
      <c r="S50" s="255"/>
      <c r="T50" s="255"/>
      <c r="U50" s="255"/>
      <c r="V50" s="255"/>
      <c r="W50" s="255"/>
      <c r="X50" s="259"/>
      <c r="Y50" s="256"/>
      <c r="Z50" s="226"/>
      <c r="AA50" s="226"/>
      <c r="AB50" s="97"/>
      <c r="AC50" s="256"/>
      <c r="AD50" s="226"/>
      <c r="AE50" s="226"/>
      <c r="AF50" s="97"/>
    </row>
    <row r="51" spans="1:32" ht="18.75" customHeight="1">
      <c r="A51" s="89"/>
      <c r="B51" s="183"/>
      <c r="C51" s="96"/>
      <c r="D51" s="184"/>
      <c r="E51" s="87"/>
      <c r="F51" s="182"/>
      <c r="G51" s="97"/>
      <c r="H51" s="257" t="s">
        <v>33</v>
      </c>
      <c r="I51" s="258" t="s">
        <v>5</v>
      </c>
      <c r="J51" s="219" t="s">
        <v>10</v>
      </c>
      <c r="K51" s="220"/>
      <c r="L51" s="222" t="s">
        <v>5</v>
      </c>
      <c r="M51" s="219" t="s">
        <v>11</v>
      </c>
      <c r="N51" s="255"/>
      <c r="O51" s="255"/>
      <c r="P51" s="255"/>
      <c r="Q51" s="255"/>
      <c r="R51" s="255"/>
      <c r="S51" s="255"/>
      <c r="T51" s="255"/>
      <c r="U51" s="255"/>
      <c r="V51" s="255"/>
      <c r="W51" s="255"/>
      <c r="X51" s="259"/>
      <c r="Y51" s="256"/>
      <c r="Z51" s="226"/>
      <c r="AA51" s="226"/>
      <c r="AB51" s="97"/>
      <c r="AC51" s="256"/>
      <c r="AD51" s="226"/>
      <c r="AE51" s="226"/>
      <c r="AF51" s="97"/>
    </row>
    <row r="52" spans="1:32" ht="18.75" customHeight="1">
      <c r="A52" s="89"/>
      <c r="B52" s="183"/>
      <c r="C52" s="96"/>
      <c r="D52" s="184"/>
      <c r="E52" s="87"/>
      <c r="F52" s="182"/>
      <c r="G52" s="97"/>
      <c r="H52" s="518" t="s">
        <v>186</v>
      </c>
      <c r="I52" s="233" t="s">
        <v>5</v>
      </c>
      <c r="J52" s="234" t="s">
        <v>10</v>
      </c>
      <c r="K52" s="234"/>
      <c r="L52" s="235"/>
      <c r="M52" s="236"/>
      <c r="N52" s="236"/>
      <c r="O52" s="235"/>
      <c r="P52" s="236"/>
      <c r="Q52" s="237"/>
      <c r="R52" s="235"/>
      <c r="S52" s="236"/>
      <c r="T52" s="237"/>
      <c r="U52" s="233" t="s">
        <v>5</v>
      </c>
      <c r="V52" s="234" t="s">
        <v>187</v>
      </c>
      <c r="W52" s="238"/>
      <c r="X52" s="239"/>
      <c r="Y52" s="256"/>
      <c r="Z52" s="226"/>
      <c r="AA52" s="226"/>
      <c r="AB52" s="97"/>
      <c r="AC52" s="256"/>
      <c r="AD52" s="226"/>
      <c r="AE52" s="226"/>
      <c r="AF52" s="97"/>
    </row>
    <row r="53" spans="1:32" ht="18.75" customHeight="1">
      <c r="A53" s="89"/>
      <c r="B53" s="183"/>
      <c r="C53" s="96"/>
      <c r="D53" s="184"/>
      <c r="E53" s="87"/>
      <c r="F53" s="182"/>
      <c r="G53" s="97"/>
      <c r="H53" s="519"/>
      <c r="I53" s="210" t="s">
        <v>5</v>
      </c>
      <c r="J53" s="2" t="s">
        <v>188</v>
      </c>
      <c r="K53" s="2"/>
      <c r="L53" s="210"/>
      <c r="M53" s="210" t="s">
        <v>5</v>
      </c>
      <c r="N53" s="2" t="s">
        <v>189</v>
      </c>
      <c r="O53" s="210"/>
      <c r="P53" s="210"/>
      <c r="Q53" s="210" t="s">
        <v>5</v>
      </c>
      <c r="R53" s="2" t="s">
        <v>190</v>
      </c>
      <c r="T53" s="2"/>
      <c r="U53" s="210" t="s">
        <v>5</v>
      </c>
      <c r="V53" s="2" t="s">
        <v>191</v>
      </c>
      <c r="W53" s="240"/>
      <c r="X53" s="241"/>
      <c r="Y53" s="256"/>
      <c r="Z53" s="226"/>
      <c r="AA53" s="226"/>
      <c r="AB53" s="97"/>
      <c r="AC53" s="256"/>
      <c r="AD53" s="226"/>
      <c r="AE53" s="226"/>
      <c r="AF53" s="97"/>
    </row>
    <row r="54" spans="1:32" ht="18.75" customHeight="1">
      <c r="A54" s="89"/>
      <c r="B54" s="183"/>
      <c r="C54" s="265"/>
      <c r="E54" s="266"/>
      <c r="F54" s="191"/>
      <c r="G54" s="267"/>
      <c r="H54" s="520"/>
      <c r="I54" s="210" t="s">
        <v>5</v>
      </c>
      <c r="J54" s="2" t="s">
        <v>192</v>
      </c>
      <c r="K54" s="2"/>
      <c r="L54" s="210"/>
      <c r="M54" s="210" t="s">
        <v>5</v>
      </c>
      <c r="N54" s="2" t="s">
        <v>193</v>
      </c>
      <c r="O54" s="210"/>
      <c r="P54" s="210"/>
      <c r="Q54" s="210" t="s">
        <v>5</v>
      </c>
      <c r="R54" s="2" t="s">
        <v>194</v>
      </c>
      <c r="T54" s="2"/>
      <c r="U54" s="210" t="s">
        <v>5</v>
      </c>
      <c r="V54" s="2" t="s">
        <v>195</v>
      </c>
      <c r="W54" s="240"/>
      <c r="X54" s="268"/>
      <c r="Y54" s="226"/>
      <c r="Z54" s="226"/>
      <c r="AA54" s="226"/>
      <c r="AB54" s="267"/>
      <c r="AC54" s="226"/>
      <c r="AD54" s="226"/>
      <c r="AE54" s="226"/>
      <c r="AF54" s="267"/>
    </row>
    <row r="55" spans="1:32" ht="18.75" customHeight="1">
      <c r="A55" s="269"/>
      <c r="B55" s="270"/>
      <c r="C55" s="266"/>
      <c r="E55" s="266"/>
      <c r="F55" s="191"/>
      <c r="G55" s="267"/>
      <c r="H55" s="521"/>
      <c r="I55" s="210" t="s">
        <v>5</v>
      </c>
      <c r="J55" s="2" t="s">
        <v>196</v>
      </c>
      <c r="K55" s="2"/>
      <c r="L55" s="210"/>
      <c r="M55" s="210" t="s">
        <v>5</v>
      </c>
      <c r="N55" s="2" t="s">
        <v>197</v>
      </c>
      <c r="O55" s="210"/>
      <c r="P55" s="210"/>
      <c r="Q55" s="210" t="s">
        <v>5</v>
      </c>
      <c r="R55" s="2" t="s">
        <v>205</v>
      </c>
      <c r="T55" s="2"/>
      <c r="U55" s="210" t="s">
        <v>5</v>
      </c>
      <c r="V55" s="2" t="s">
        <v>199</v>
      </c>
      <c r="W55" s="240"/>
      <c r="X55" s="268"/>
      <c r="Y55" s="226"/>
      <c r="Z55" s="226"/>
      <c r="AA55" s="226"/>
      <c r="AB55" s="267"/>
      <c r="AC55" s="226"/>
      <c r="AD55" s="226"/>
      <c r="AE55" s="226"/>
      <c r="AF55" s="267"/>
    </row>
    <row r="56" spans="1:32" ht="18.75" customHeight="1">
      <c r="A56" s="89"/>
      <c r="B56" s="183"/>
      <c r="C56" s="96"/>
      <c r="D56" s="184"/>
      <c r="E56" s="87"/>
      <c r="F56" s="182"/>
      <c r="G56" s="97"/>
      <c r="H56" s="519"/>
      <c r="I56" s="210" t="s">
        <v>5</v>
      </c>
      <c r="J56" s="2" t="s">
        <v>200</v>
      </c>
      <c r="K56" s="2"/>
      <c r="L56" s="210"/>
      <c r="M56" s="210" t="s">
        <v>5</v>
      </c>
      <c r="N56" s="2" t="s">
        <v>201</v>
      </c>
      <c r="O56" s="210"/>
      <c r="P56" s="210"/>
      <c r="Q56" s="210" t="s">
        <v>5</v>
      </c>
      <c r="R56" s="2" t="s">
        <v>202</v>
      </c>
      <c r="T56" s="2"/>
      <c r="U56" s="210" t="s">
        <v>5</v>
      </c>
      <c r="V56" s="2" t="s">
        <v>203</v>
      </c>
      <c r="W56" s="240"/>
      <c r="X56" s="241"/>
      <c r="Y56" s="256"/>
      <c r="Z56" s="226"/>
      <c r="AA56" s="226"/>
      <c r="AB56" s="97"/>
      <c r="AC56" s="256"/>
      <c r="AD56" s="226"/>
      <c r="AE56" s="226"/>
      <c r="AF56" s="97"/>
    </row>
    <row r="57" spans="1:32" ht="18.75" customHeight="1">
      <c r="A57" s="271"/>
      <c r="B57" s="204"/>
      <c r="C57" s="272"/>
      <c r="D57" s="273"/>
      <c r="E57" s="274"/>
      <c r="F57" s="195"/>
      <c r="G57" s="275"/>
      <c r="H57" s="522"/>
      <c r="I57" s="243" t="s">
        <v>5</v>
      </c>
      <c r="J57" s="242" t="s">
        <v>204</v>
      </c>
      <c r="K57" s="242"/>
      <c r="L57" s="243"/>
      <c r="M57" s="243"/>
      <c r="N57" s="242"/>
      <c r="O57" s="243"/>
      <c r="P57" s="243"/>
      <c r="Q57" s="243"/>
      <c r="R57" s="242"/>
      <c r="S57" s="176"/>
      <c r="T57" s="242"/>
      <c r="U57" s="243"/>
      <c r="V57" s="242"/>
      <c r="W57" s="244"/>
      <c r="X57" s="245"/>
      <c r="Y57" s="276"/>
      <c r="Z57" s="277"/>
      <c r="AA57" s="277"/>
      <c r="AB57" s="275"/>
      <c r="AC57" s="276"/>
      <c r="AD57" s="277"/>
      <c r="AE57" s="277"/>
      <c r="AF57" s="275"/>
    </row>
    <row r="58" spans="1:32" ht="18.75" customHeight="1">
      <c r="A58" s="101"/>
      <c r="B58" s="158"/>
      <c r="C58" s="102"/>
      <c r="D58" s="103"/>
      <c r="E58" s="104"/>
      <c r="F58" s="157"/>
      <c r="G58" s="105"/>
      <c r="H58" s="168" t="s">
        <v>25</v>
      </c>
      <c r="I58" s="136" t="s">
        <v>5</v>
      </c>
      <c r="J58" s="126" t="s">
        <v>10</v>
      </c>
      <c r="K58" s="126"/>
      <c r="L58" s="129"/>
      <c r="M58" s="137" t="s">
        <v>5</v>
      </c>
      <c r="N58" s="126" t="s">
        <v>26</v>
      </c>
      <c r="O58" s="126"/>
      <c r="P58" s="129"/>
      <c r="Q58" s="137" t="s">
        <v>5</v>
      </c>
      <c r="R58" s="130" t="s">
        <v>27</v>
      </c>
      <c r="S58" s="130"/>
      <c r="T58" s="198"/>
      <c r="U58" s="198"/>
      <c r="V58" s="198"/>
      <c r="W58" s="198"/>
      <c r="X58" s="163"/>
      <c r="Y58" s="165" t="s">
        <v>5</v>
      </c>
      <c r="Z58" s="99" t="s">
        <v>6</v>
      </c>
      <c r="AA58" s="99"/>
      <c r="AB58" s="105"/>
      <c r="AC58" s="165" t="s">
        <v>5</v>
      </c>
      <c r="AD58" s="99" t="s">
        <v>6</v>
      </c>
      <c r="AE58" s="99"/>
      <c r="AF58" s="105"/>
    </row>
    <row r="59" spans="1:32" ht="18.75" customHeight="1">
      <c r="A59" s="106"/>
      <c r="B59" s="173"/>
      <c r="C59" s="107"/>
      <c r="D59" s="151"/>
      <c r="E59" s="108"/>
      <c r="F59" s="171"/>
      <c r="G59" s="110"/>
      <c r="H59" s="162" t="s">
        <v>49</v>
      </c>
      <c r="I59" s="167" t="s">
        <v>5</v>
      </c>
      <c r="J59" s="100" t="s">
        <v>8</v>
      </c>
      <c r="K59" s="100"/>
      <c r="L59" s="174"/>
      <c r="M59" s="167" t="s">
        <v>5</v>
      </c>
      <c r="N59" s="100" t="s">
        <v>9</v>
      </c>
      <c r="O59" s="100"/>
      <c r="P59" s="127"/>
      <c r="Q59" s="134"/>
      <c r="R59" s="164"/>
      <c r="S59" s="198"/>
      <c r="T59" s="198"/>
      <c r="U59" s="198"/>
      <c r="V59" s="198"/>
      <c r="W59" s="198"/>
      <c r="X59" s="163"/>
      <c r="Y59" s="166" t="s">
        <v>5</v>
      </c>
      <c r="Z59" s="100" t="s">
        <v>7</v>
      </c>
      <c r="AA59" s="109"/>
      <c r="AB59" s="110"/>
      <c r="AC59" s="166" t="s">
        <v>5</v>
      </c>
      <c r="AD59" s="100" t="s">
        <v>7</v>
      </c>
      <c r="AE59" s="109"/>
      <c r="AF59" s="110"/>
    </row>
    <row r="60" spans="1:32" ht="18.75" customHeight="1">
      <c r="A60" s="106"/>
      <c r="B60" s="173"/>
      <c r="C60" s="107"/>
      <c r="D60" s="151"/>
      <c r="E60" s="108"/>
      <c r="F60" s="171"/>
      <c r="G60" s="110"/>
      <c r="H60" s="117" t="s">
        <v>28</v>
      </c>
      <c r="I60" s="132" t="s">
        <v>5</v>
      </c>
      <c r="J60" s="112" t="s">
        <v>8</v>
      </c>
      <c r="K60" s="133"/>
      <c r="L60" s="127"/>
      <c r="M60" s="134" t="s">
        <v>5</v>
      </c>
      <c r="N60" s="112" t="s">
        <v>9</v>
      </c>
      <c r="O60" s="134"/>
      <c r="P60" s="174"/>
      <c r="Q60" s="167"/>
      <c r="R60" s="156"/>
      <c r="S60" s="198"/>
      <c r="T60" s="198"/>
      <c r="U60" s="198"/>
      <c r="V60" s="198"/>
      <c r="W60" s="198"/>
      <c r="X60" s="163"/>
      <c r="Y60" s="156"/>
      <c r="Z60" s="100"/>
      <c r="AA60" s="100"/>
      <c r="AB60" s="110"/>
      <c r="AC60" s="111"/>
      <c r="AD60" s="100"/>
      <c r="AE60" s="100"/>
      <c r="AF60" s="110"/>
    </row>
    <row r="61" spans="1:32" ht="27">
      <c r="A61" s="166" t="s">
        <v>5</v>
      </c>
      <c r="B61" s="173" t="s">
        <v>54</v>
      </c>
      <c r="C61" s="161" t="s">
        <v>174</v>
      </c>
      <c r="D61" s="151"/>
      <c r="E61" s="108"/>
      <c r="F61" s="171"/>
      <c r="G61" s="110"/>
      <c r="H61" s="169" t="s">
        <v>34</v>
      </c>
      <c r="I61" s="132" t="s">
        <v>5</v>
      </c>
      <c r="J61" s="112" t="s">
        <v>10</v>
      </c>
      <c r="K61" s="112"/>
      <c r="L61" s="134" t="s">
        <v>5</v>
      </c>
      <c r="M61" s="112" t="s">
        <v>36</v>
      </c>
      <c r="N61" s="112"/>
      <c r="O61" s="135"/>
      <c r="P61" s="112"/>
      <c r="Q61" s="135"/>
      <c r="R61" s="135"/>
      <c r="S61" s="112"/>
      <c r="T61" s="135"/>
      <c r="U61" s="135"/>
      <c r="V61" s="112"/>
      <c r="W61" s="112"/>
      <c r="X61" s="113"/>
      <c r="Y61" s="111"/>
      <c r="Z61" s="109"/>
      <c r="AA61" s="109"/>
      <c r="AB61" s="110"/>
      <c r="AC61" s="111"/>
      <c r="AD61" s="109"/>
      <c r="AE61" s="109"/>
      <c r="AF61" s="110"/>
    </row>
    <row r="62" spans="1:32" ht="18.75" customHeight="1">
      <c r="A62" s="89"/>
      <c r="B62" s="183"/>
      <c r="C62" s="96"/>
      <c r="D62" s="184"/>
      <c r="E62" s="87"/>
      <c r="F62" s="182"/>
      <c r="G62" s="97"/>
      <c r="H62" s="518" t="s">
        <v>186</v>
      </c>
      <c r="I62" s="233" t="s">
        <v>5</v>
      </c>
      <c r="J62" s="234" t="s">
        <v>10</v>
      </c>
      <c r="K62" s="234"/>
      <c r="L62" s="235"/>
      <c r="M62" s="236"/>
      <c r="N62" s="236"/>
      <c r="O62" s="235"/>
      <c r="P62" s="236"/>
      <c r="Q62" s="237"/>
      <c r="R62" s="235"/>
      <c r="S62" s="236"/>
      <c r="T62" s="237"/>
      <c r="U62" s="233" t="s">
        <v>5</v>
      </c>
      <c r="V62" s="234" t="s">
        <v>187</v>
      </c>
      <c r="W62" s="238"/>
      <c r="X62" s="239"/>
      <c r="Y62" s="256"/>
      <c r="Z62" s="226"/>
      <c r="AA62" s="226"/>
      <c r="AB62" s="97"/>
      <c r="AC62" s="256"/>
      <c r="AD62" s="226"/>
      <c r="AE62" s="226"/>
      <c r="AF62" s="97"/>
    </row>
    <row r="63" spans="1:32" ht="18.75" customHeight="1">
      <c r="A63" s="89"/>
      <c r="B63" s="183"/>
      <c r="C63" s="96"/>
      <c r="D63" s="184"/>
      <c r="E63" s="87"/>
      <c r="F63" s="182"/>
      <c r="G63" s="97"/>
      <c r="H63" s="519"/>
      <c r="I63" s="210" t="s">
        <v>5</v>
      </c>
      <c r="J63" s="2" t="s">
        <v>188</v>
      </c>
      <c r="K63" s="2"/>
      <c r="L63" s="210"/>
      <c r="M63" s="210" t="s">
        <v>5</v>
      </c>
      <c r="N63" s="2" t="s">
        <v>189</v>
      </c>
      <c r="O63" s="210"/>
      <c r="P63" s="210"/>
      <c r="Q63" s="210" t="s">
        <v>5</v>
      </c>
      <c r="R63" s="2" t="s">
        <v>190</v>
      </c>
      <c r="T63" s="2"/>
      <c r="U63" s="210" t="s">
        <v>5</v>
      </c>
      <c r="V63" s="2" t="s">
        <v>191</v>
      </c>
      <c r="W63" s="240"/>
      <c r="X63" s="241"/>
      <c r="Y63" s="256"/>
      <c r="Z63" s="226"/>
      <c r="AA63" s="226"/>
      <c r="AB63" s="97"/>
      <c r="AC63" s="256"/>
      <c r="AD63" s="226"/>
      <c r="AE63" s="226"/>
      <c r="AF63" s="97"/>
    </row>
    <row r="64" spans="1:32" ht="18.75" customHeight="1">
      <c r="A64" s="89"/>
      <c r="B64" s="183"/>
      <c r="C64" s="265"/>
      <c r="E64" s="266"/>
      <c r="F64" s="191"/>
      <c r="G64" s="267"/>
      <c r="H64" s="520"/>
      <c r="I64" s="210" t="s">
        <v>5</v>
      </c>
      <c r="J64" s="2" t="s">
        <v>192</v>
      </c>
      <c r="K64" s="2"/>
      <c r="L64" s="210"/>
      <c r="M64" s="210" t="s">
        <v>5</v>
      </c>
      <c r="N64" s="2" t="s">
        <v>193</v>
      </c>
      <c r="O64" s="210"/>
      <c r="P64" s="210"/>
      <c r="Q64" s="210" t="s">
        <v>5</v>
      </c>
      <c r="R64" s="2" t="s">
        <v>194</v>
      </c>
      <c r="T64" s="2"/>
      <c r="U64" s="210" t="s">
        <v>5</v>
      </c>
      <c r="V64" s="2" t="s">
        <v>195</v>
      </c>
      <c r="W64" s="240"/>
      <c r="X64" s="268"/>
      <c r="Y64" s="226"/>
      <c r="Z64" s="226"/>
      <c r="AA64" s="226"/>
      <c r="AB64" s="267"/>
      <c r="AC64" s="226"/>
      <c r="AD64" s="226"/>
      <c r="AE64" s="226"/>
      <c r="AF64" s="267"/>
    </row>
    <row r="65" spans="1:32" ht="18.75" customHeight="1">
      <c r="A65" s="269"/>
      <c r="B65" s="270"/>
      <c r="C65" s="266"/>
      <c r="E65" s="266"/>
      <c r="F65" s="191"/>
      <c r="G65" s="267"/>
      <c r="H65" s="521"/>
      <c r="I65" s="210" t="s">
        <v>5</v>
      </c>
      <c r="J65" s="2" t="s">
        <v>196</v>
      </c>
      <c r="K65" s="2"/>
      <c r="L65" s="210"/>
      <c r="M65" s="210" t="s">
        <v>5</v>
      </c>
      <c r="N65" s="2" t="s">
        <v>197</v>
      </c>
      <c r="O65" s="210"/>
      <c r="P65" s="210"/>
      <c r="Q65" s="210" t="s">
        <v>5</v>
      </c>
      <c r="R65" s="2" t="s">
        <v>205</v>
      </c>
      <c r="T65" s="2"/>
      <c r="U65" s="210" t="s">
        <v>5</v>
      </c>
      <c r="V65" s="2" t="s">
        <v>199</v>
      </c>
      <c r="W65" s="240"/>
      <c r="X65" s="268"/>
      <c r="Y65" s="226"/>
      <c r="Z65" s="226"/>
      <c r="AA65" s="226"/>
      <c r="AB65" s="267"/>
      <c r="AC65" s="226"/>
      <c r="AD65" s="226"/>
      <c r="AE65" s="226"/>
      <c r="AF65" s="267"/>
    </row>
    <row r="66" spans="1:32" ht="18.75" customHeight="1">
      <c r="A66" s="89"/>
      <c r="B66" s="183"/>
      <c r="C66" s="96"/>
      <c r="D66" s="184"/>
      <c r="E66" s="87"/>
      <c r="F66" s="182"/>
      <c r="G66" s="97"/>
      <c r="H66" s="519"/>
      <c r="I66" s="210" t="s">
        <v>5</v>
      </c>
      <c r="J66" s="2" t="s">
        <v>200</v>
      </c>
      <c r="K66" s="2"/>
      <c r="L66" s="210"/>
      <c r="M66" s="210" t="s">
        <v>5</v>
      </c>
      <c r="N66" s="2" t="s">
        <v>201</v>
      </c>
      <c r="O66" s="210"/>
      <c r="P66" s="210"/>
      <c r="Q66" s="210" t="s">
        <v>5</v>
      </c>
      <c r="R66" s="2" t="s">
        <v>202</v>
      </c>
      <c r="T66" s="2"/>
      <c r="U66" s="210" t="s">
        <v>5</v>
      </c>
      <c r="V66" s="2" t="s">
        <v>203</v>
      </c>
      <c r="W66" s="240"/>
      <c r="X66" s="241"/>
      <c r="Y66" s="256"/>
      <c r="Z66" s="226"/>
      <c r="AA66" s="226"/>
      <c r="AB66" s="97"/>
      <c r="AC66" s="256"/>
      <c r="AD66" s="226"/>
      <c r="AE66" s="226"/>
      <c r="AF66" s="97"/>
    </row>
    <row r="67" spans="1:32" ht="18.75" customHeight="1">
      <c r="A67" s="271"/>
      <c r="B67" s="204"/>
      <c r="C67" s="272"/>
      <c r="D67" s="273"/>
      <c r="E67" s="274"/>
      <c r="F67" s="195"/>
      <c r="G67" s="275"/>
      <c r="H67" s="522"/>
      <c r="I67" s="243" t="s">
        <v>5</v>
      </c>
      <c r="J67" s="242" t="s">
        <v>204</v>
      </c>
      <c r="K67" s="242"/>
      <c r="L67" s="243"/>
      <c r="M67" s="243"/>
      <c r="N67" s="242"/>
      <c r="O67" s="243"/>
      <c r="P67" s="243"/>
      <c r="Q67" s="243"/>
      <c r="R67" s="242"/>
      <c r="S67" s="176"/>
      <c r="T67" s="242"/>
      <c r="U67" s="243"/>
      <c r="V67" s="242"/>
      <c r="W67" s="244"/>
      <c r="X67" s="245"/>
      <c r="Y67" s="276"/>
      <c r="Z67" s="277"/>
      <c r="AA67" s="277"/>
      <c r="AB67" s="275"/>
      <c r="AC67" s="276"/>
      <c r="AD67" s="277"/>
      <c r="AE67" s="277"/>
      <c r="AF67" s="275"/>
    </row>
    <row r="68" spans="1:32" ht="18.75" customHeight="1">
      <c r="A68" s="101"/>
      <c r="B68" s="158"/>
      <c r="C68" s="102"/>
      <c r="D68" s="103"/>
      <c r="E68" s="104"/>
      <c r="F68" s="157"/>
      <c r="G68" s="105"/>
      <c r="H68" s="168" t="s">
        <v>25</v>
      </c>
      <c r="I68" s="136" t="s">
        <v>5</v>
      </c>
      <c r="J68" s="126" t="s">
        <v>10</v>
      </c>
      <c r="K68" s="126"/>
      <c r="L68" s="129"/>
      <c r="M68" s="137" t="s">
        <v>5</v>
      </c>
      <c r="N68" s="126" t="s">
        <v>26</v>
      </c>
      <c r="O68" s="126"/>
      <c r="P68" s="129"/>
      <c r="Q68" s="137" t="s">
        <v>5</v>
      </c>
      <c r="R68" s="130" t="s">
        <v>27</v>
      </c>
      <c r="S68" s="130"/>
      <c r="T68" s="198"/>
      <c r="U68" s="198"/>
      <c r="V68" s="198"/>
      <c r="W68" s="198"/>
      <c r="X68" s="163"/>
      <c r="Y68" s="165" t="s">
        <v>5</v>
      </c>
      <c r="Z68" s="99" t="s">
        <v>6</v>
      </c>
      <c r="AA68" s="99"/>
      <c r="AB68" s="105"/>
      <c r="AC68" s="165" t="s">
        <v>5</v>
      </c>
      <c r="AD68" s="99" t="s">
        <v>6</v>
      </c>
      <c r="AE68" s="99"/>
      <c r="AF68" s="105"/>
    </row>
    <row r="69" spans="1:32" ht="18.75" customHeight="1">
      <c r="A69" s="106"/>
      <c r="B69" s="173"/>
      <c r="C69" s="107"/>
      <c r="D69" s="151"/>
      <c r="E69" s="108"/>
      <c r="F69" s="171"/>
      <c r="G69" s="110"/>
      <c r="H69" s="162" t="s">
        <v>49</v>
      </c>
      <c r="I69" s="167" t="s">
        <v>5</v>
      </c>
      <c r="J69" s="100" t="s">
        <v>8</v>
      </c>
      <c r="K69" s="100"/>
      <c r="L69" s="174"/>
      <c r="M69" s="167" t="s">
        <v>5</v>
      </c>
      <c r="N69" s="100" t="s">
        <v>9</v>
      </c>
      <c r="O69" s="100"/>
      <c r="P69" s="127"/>
      <c r="Q69" s="134"/>
      <c r="R69" s="164"/>
      <c r="S69" s="198"/>
      <c r="T69" s="198"/>
      <c r="U69" s="198"/>
      <c r="V69" s="198"/>
      <c r="W69" s="198"/>
      <c r="X69" s="163"/>
      <c r="Y69" s="166" t="s">
        <v>5</v>
      </c>
      <c r="Z69" s="100" t="s">
        <v>7</v>
      </c>
      <c r="AA69" s="109"/>
      <c r="AB69" s="110"/>
      <c r="AC69" s="166" t="s">
        <v>5</v>
      </c>
      <c r="AD69" s="100" t="s">
        <v>7</v>
      </c>
      <c r="AE69" s="109"/>
      <c r="AF69" s="110"/>
    </row>
    <row r="70" spans="1:32" ht="18.75" customHeight="1">
      <c r="A70" s="166"/>
      <c r="B70" s="173"/>
      <c r="C70" s="161"/>
      <c r="D70" s="151"/>
      <c r="E70" s="108"/>
      <c r="F70" s="171"/>
      <c r="G70" s="110"/>
      <c r="H70" s="117" t="s">
        <v>28</v>
      </c>
      <c r="I70" s="132" t="s">
        <v>5</v>
      </c>
      <c r="J70" s="112" t="s">
        <v>8</v>
      </c>
      <c r="K70" s="133"/>
      <c r="L70" s="127"/>
      <c r="M70" s="134" t="s">
        <v>5</v>
      </c>
      <c r="N70" s="112" t="s">
        <v>9</v>
      </c>
      <c r="O70" s="134"/>
      <c r="P70" s="174"/>
      <c r="Q70" s="167"/>
      <c r="R70" s="156"/>
      <c r="S70" s="198"/>
      <c r="T70" s="198"/>
      <c r="U70" s="198"/>
      <c r="V70" s="198"/>
      <c r="W70" s="198"/>
      <c r="X70" s="163"/>
      <c r="Y70" s="156"/>
      <c r="Z70" s="100"/>
      <c r="AA70" s="100"/>
      <c r="AB70" s="110"/>
      <c r="AC70" s="111"/>
      <c r="AD70" s="100"/>
      <c r="AE70" s="100"/>
      <c r="AF70" s="110"/>
    </row>
    <row r="71" spans="1:32" ht="18.75" customHeight="1">
      <c r="A71" s="166"/>
      <c r="B71" s="173"/>
      <c r="C71" s="161"/>
      <c r="D71" s="184"/>
      <c r="E71" s="87"/>
      <c r="F71" s="182"/>
      <c r="G71" s="97"/>
      <c r="H71" s="518" t="s">
        <v>186</v>
      </c>
      <c r="I71" s="233" t="s">
        <v>5</v>
      </c>
      <c r="J71" s="234" t="s">
        <v>10</v>
      </c>
      <c r="K71" s="234"/>
      <c r="L71" s="235"/>
      <c r="M71" s="236"/>
      <c r="N71" s="236"/>
      <c r="O71" s="235"/>
      <c r="P71" s="236"/>
      <c r="Q71" s="237"/>
      <c r="R71" s="235"/>
      <c r="S71" s="236"/>
      <c r="T71" s="237"/>
      <c r="U71" s="233" t="s">
        <v>5</v>
      </c>
      <c r="V71" s="234" t="s">
        <v>187</v>
      </c>
      <c r="W71" s="238"/>
      <c r="X71" s="239"/>
      <c r="Y71" s="256"/>
      <c r="Z71" s="226"/>
      <c r="AA71" s="226"/>
      <c r="AB71" s="97"/>
      <c r="AC71" s="256"/>
      <c r="AD71" s="226"/>
      <c r="AE71" s="226"/>
      <c r="AF71" s="97"/>
    </row>
    <row r="72" spans="1:32" ht="18.75" customHeight="1">
      <c r="A72" s="166" t="s">
        <v>5</v>
      </c>
      <c r="B72" s="173" t="s">
        <v>54</v>
      </c>
      <c r="C72" s="161" t="s">
        <v>175</v>
      </c>
      <c r="D72" s="184"/>
      <c r="E72" s="87"/>
      <c r="F72" s="182"/>
      <c r="G72" s="97"/>
      <c r="H72" s="519"/>
      <c r="I72" s="210" t="s">
        <v>5</v>
      </c>
      <c r="J72" s="2" t="s">
        <v>188</v>
      </c>
      <c r="K72" s="2"/>
      <c r="L72" s="210"/>
      <c r="M72" s="210" t="s">
        <v>5</v>
      </c>
      <c r="N72" s="2" t="s">
        <v>189</v>
      </c>
      <c r="O72" s="210"/>
      <c r="P72" s="210"/>
      <c r="Q72" s="210" t="s">
        <v>5</v>
      </c>
      <c r="R72" s="2" t="s">
        <v>190</v>
      </c>
      <c r="T72" s="2"/>
      <c r="U72" s="210" t="s">
        <v>5</v>
      </c>
      <c r="V72" s="2" t="s">
        <v>191</v>
      </c>
      <c r="W72" s="240"/>
      <c r="X72" s="241"/>
      <c r="Y72" s="256"/>
      <c r="Z72" s="226"/>
      <c r="AA72" s="226"/>
      <c r="AB72" s="97"/>
      <c r="AC72" s="256"/>
      <c r="AD72" s="226"/>
      <c r="AE72" s="226"/>
      <c r="AF72" s="97"/>
    </row>
    <row r="73" spans="1:32" ht="18.75" customHeight="1">
      <c r="A73" s="166"/>
      <c r="B73" s="173"/>
      <c r="C73" s="161"/>
      <c r="E73" s="266"/>
      <c r="F73" s="191"/>
      <c r="G73" s="267"/>
      <c r="H73" s="520"/>
      <c r="I73" s="210" t="s">
        <v>5</v>
      </c>
      <c r="J73" s="2" t="s">
        <v>192</v>
      </c>
      <c r="K73" s="2"/>
      <c r="L73" s="210"/>
      <c r="M73" s="210" t="s">
        <v>5</v>
      </c>
      <c r="N73" s="2" t="s">
        <v>193</v>
      </c>
      <c r="O73" s="210"/>
      <c r="P73" s="210"/>
      <c r="Q73" s="210" t="s">
        <v>5</v>
      </c>
      <c r="R73" s="2" t="s">
        <v>194</v>
      </c>
      <c r="T73" s="2"/>
      <c r="U73" s="210" t="s">
        <v>5</v>
      </c>
      <c r="V73" s="2" t="s">
        <v>195</v>
      </c>
      <c r="W73" s="240"/>
      <c r="X73" s="268"/>
      <c r="Y73" s="226"/>
      <c r="Z73" s="226"/>
      <c r="AA73" s="226"/>
      <c r="AB73" s="267"/>
      <c r="AC73" s="226"/>
      <c r="AD73" s="226"/>
      <c r="AE73" s="226"/>
      <c r="AF73" s="267"/>
    </row>
    <row r="74" spans="1:32" ht="18.75" customHeight="1">
      <c r="A74" s="269"/>
      <c r="B74" s="270"/>
      <c r="C74" s="266"/>
      <c r="E74" s="266"/>
      <c r="F74" s="191"/>
      <c r="G74" s="267"/>
      <c r="H74" s="521"/>
      <c r="I74" s="210" t="s">
        <v>5</v>
      </c>
      <c r="J74" s="2" t="s">
        <v>196</v>
      </c>
      <c r="K74" s="2"/>
      <c r="L74" s="210"/>
      <c r="M74" s="210" t="s">
        <v>5</v>
      </c>
      <c r="N74" s="2" t="s">
        <v>197</v>
      </c>
      <c r="O74" s="210"/>
      <c r="P74" s="210"/>
      <c r="Q74" s="210" t="s">
        <v>5</v>
      </c>
      <c r="R74" s="2" t="s">
        <v>205</v>
      </c>
      <c r="T74" s="2"/>
      <c r="U74" s="210" t="s">
        <v>5</v>
      </c>
      <c r="V74" s="2" t="s">
        <v>199</v>
      </c>
      <c r="W74" s="240"/>
      <c r="X74" s="268"/>
      <c r="Y74" s="226"/>
      <c r="Z74" s="226"/>
      <c r="AA74" s="226"/>
      <c r="AB74" s="267"/>
      <c r="AC74" s="226"/>
      <c r="AD74" s="226"/>
      <c r="AE74" s="226"/>
      <c r="AF74" s="267"/>
    </row>
    <row r="75" spans="1:32" ht="18.75" customHeight="1">
      <c r="A75" s="89"/>
      <c r="B75" s="183"/>
      <c r="C75" s="96"/>
      <c r="D75" s="184"/>
      <c r="E75" s="87"/>
      <c r="F75" s="182"/>
      <c r="G75" s="97"/>
      <c r="H75" s="519"/>
      <c r="I75" s="210" t="s">
        <v>5</v>
      </c>
      <c r="J75" s="2" t="s">
        <v>200</v>
      </c>
      <c r="K75" s="2"/>
      <c r="L75" s="210"/>
      <c r="M75" s="210" t="s">
        <v>5</v>
      </c>
      <c r="N75" s="2" t="s">
        <v>201</v>
      </c>
      <c r="O75" s="210"/>
      <c r="P75" s="210"/>
      <c r="Q75" s="210" t="s">
        <v>5</v>
      </c>
      <c r="R75" s="2" t="s">
        <v>202</v>
      </c>
      <c r="T75" s="2"/>
      <c r="U75" s="210" t="s">
        <v>5</v>
      </c>
      <c r="V75" s="2" t="s">
        <v>203</v>
      </c>
      <c r="W75" s="240"/>
      <c r="X75" s="241"/>
      <c r="Y75" s="256"/>
      <c r="Z75" s="226"/>
      <c r="AA75" s="226"/>
      <c r="AB75" s="97"/>
      <c r="AC75" s="256"/>
      <c r="AD75" s="226"/>
      <c r="AE75" s="226"/>
      <c r="AF75" s="97"/>
    </row>
    <row r="76" spans="1:32" ht="18.75" customHeight="1">
      <c r="A76" s="271"/>
      <c r="B76" s="204"/>
      <c r="C76" s="272"/>
      <c r="D76" s="273"/>
      <c r="E76" s="274"/>
      <c r="F76" s="195"/>
      <c r="G76" s="275"/>
      <c r="H76" s="522"/>
      <c r="I76" s="243" t="s">
        <v>5</v>
      </c>
      <c r="J76" s="242" t="s">
        <v>204</v>
      </c>
      <c r="K76" s="242"/>
      <c r="L76" s="243"/>
      <c r="M76" s="243"/>
      <c r="N76" s="242"/>
      <c r="O76" s="243"/>
      <c r="P76" s="243"/>
      <c r="Q76" s="243"/>
      <c r="R76" s="242"/>
      <c r="S76" s="176"/>
      <c r="T76" s="242"/>
      <c r="U76" s="243"/>
      <c r="V76" s="242"/>
      <c r="W76" s="244"/>
      <c r="X76" s="245"/>
      <c r="Y76" s="276"/>
      <c r="Z76" s="277"/>
      <c r="AA76" s="277"/>
      <c r="AB76" s="275"/>
      <c r="AC76" s="276"/>
      <c r="AD76" s="277"/>
      <c r="AE76" s="277"/>
      <c r="AF76" s="275"/>
    </row>
    <row r="77" spans="1:32" ht="18.75" customHeight="1">
      <c r="A77" s="2"/>
      <c r="C77" s="2" t="s">
        <v>55</v>
      </c>
      <c r="E77" s="2"/>
      <c r="F77" s="191"/>
      <c r="G77" s="226"/>
      <c r="I77" s="210"/>
      <c r="J77" s="2"/>
      <c r="K77" s="2"/>
      <c r="L77" s="210"/>
      <c r="M77" s="2"/>
      <c r="N77" s="2"/>
      <c r="O77" s="2"/>
      <c r="P77" s="2"/>
      <c r="Y77" s="226"/>
      <c r="Z77" s="226"/>
      <c r="AA77" s="226"/>
      <c r="AB77" s="226"/>
      <c r="AC77" s="226"/>
      <c r="AD77" s="226"/>
      <c r="AE77" s="226"/>
      <c r="AF77" s="226"/>
    </row>
    <row r="78" spans="1:32" ht="18.75" customHeight="1">
      <c r="A78" s="2"/>
      <c r="C78" s="2" t="s">
        <v>56</v>
      </c>
      <c r="E78" s="2"/>
      <c r="F78" s="191"/>
      <c r="G78" s="226"/>
      <c r="I78" s="210"/>
      <c r="J78" s="2"/>
      <c r="K78" s="2"/>
      <c r="L78" s="210"/>
      <c r="M78" s="2"/>
      <c r="N78" s="2"/>
      <c r="O78" s="2"/>
      <c r="P78" s="2"/>
      <c r="Y78" s="226"/>
      <c r="Z78" s="226"/>
      <c r="AA78" s="226"/>
      <c r="AB78" s="226"/>
      <c r="AC78" s="226"/>
      <c r="AD78" s="226"/>
      <c r="AE78" s="226"/>
      <c r="AF78" s="226"/>
    </row>
    <row r="79" spans="1:32" ht="18.75" customHeight="1">
      <c r="A79" s="278"/>
      <c r="B79" s="279"/>
      <c r="C79" s="278"/>
      <c r="D79" s="280"/>
      <c r="E79" s="278"/>
      <c r="F79" s="279"/>
      <c r="G79" s="281"/>
      <c r="H79" s="280"/>
      <c r="I79" s="282"/>
      <c r="J79" s="278"/>
      <c r="K79" s="278"/>
      <c r="L79" s="282"/>
      <c r="M79" s="278"/>
      <c r="N79" s="278"/>
      <c r="O79" s="278"/>
      <c r="P79" s="278"/>
      <c r="Q79" s="280"/>
      <c r="R79" s="280"/>
      <c r="S79" s="280"/>
      <c r="T79" s="280"/>
      <c r="U79" s="280"/>
      <c r="V79" s="280"/>
      <c r="W79" s="280"/>
      <c r="X79" s="280"/>
      <c r="Y79" s="281"/>
      <c r="Z79" s="281"/>
      <c r="AA79" s="281"/>
      <c r="AB79" s="281"/>
      <c r="AC79" s="281"/>
      <c r="AD79" s="281"/>
      <c r="AE79" s="281"/>
      <c r="AF79" s="281"/>
    </row>
    <row r="80" spans="1:32" ht="18.75" customHeight="1">
      <c r="A80" s="278"/>
      <c r="B80" s="279"/>
      <c r="C80" s="278"/>
      <c r="D80" s="280"/>
      <c r="E80" s="278"/>
      <c r="F80" s="279"/>
      <c r="G80" s="281"/>
      <c r="H80" s="280"/>
      <c r="I80" s="282"/>
      <c r="J80" s="278"/>
      <c r="K80" s="278"/>
      <c r="L80" s="282"/>
      <c r="M80" s="278"/>
      <c r="N80" s="278"/>
      <c r="O80" s="282"/>
      <c r="P80" s="278"/>
      <c r="Q80" s="280"/>
      <c r="R80" s="280"/>
      <c r="S80" s="280"/>
      <c r="T80" s="280"/>
      <c r="U80" s="280"/>
      <c r="V80" s="280"/>
      <c r="W80" s="280"/>
      <c r="X80" s="280"/>
      <c r="Y80" s="281"/>
      <c r="Z80" s="281"/>
      <c r="AA80" s="281"/>
      <c r="AB80" s="281"/>
      <c r="AC80" s="281"/>
      <c r="AD80" s="281"/>
      <c r="AE80" s="281"/>
      <c r="AF80" s="281"/>
    </row>
    <row r="81" spans="1:32" ht="20.25" customHeight="1">
      <c r="A81" s="279"/>
      <c r="B81" s="279"/>
      <c r="C81" s="280"/>
      <c r="D81" s="280"/>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row>
    <row r="82" spans="1:32" ht="20.25" customHeight="1">
      <c r="A82" s="523" t="s">
        <v>57</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3"/>
      <c r="Z82" s="523"/>
      <c r="AA82" s="523"/>
      <c r="AB82" s="523"/>
      <c r="AC82" s="523"/>
      <c r="AD82" s="523"/>
      <c r="AE82" s="523"/>
      <c r="AF82" s="523"/>
    </row>
    <row r="84" spans="1:32" ht="30" customHeight="1">
      <c r="J84" s="191"/>
      <c r="K84" s="191"/>
      <c r="L84" s="191"/>
      <c r="M84" s="191"/>
      <c r="N84" s="191"/>
      <c r="O84" s="191"/>
      <c r="P84" s="191"/>
      <c r="Q84" s="191"/>
      <c r="R84" s="191"/>
      <c r="S84" s="392" t="s">
        <v>48</v>
      </c>
      <c r="T84" s="393"/>
      <c r="U84" s="393"/>
      <c r="V84" s="394"/>
      <c r="W84" s="90"/>
      <c r="X84" s="90"/>
      <c r="Y84" s="90"/>
      <c r="Z84" s="90"/>
      <c r="AA84" s="90"/>
      <c r="AB84" s="90"/>
      <c r="AC84" s="90"/>
      <c r="AD84" s="90"/>
      <c r="AE84" s="90"/>
      <c r="AF84" s="192"/>
    </row>
    <row r="86" spans="1:32" ht="17.25" customHeight="1">
      <c r="A86" s="392" t="s">
        <v>39</v>
      </c>
      <c r="B86" s="393"/>
      <c r="C86" s="394"/>
      <c r="D86" s="392" t="s">
        <v>0</v>
      </c>
      <c r="E86" s="394"/>
      <c r="F86" s="392" t="s">
        <v>1</v>
      </c>
      <c r="G86" s="394"/>
      <c r="H86" s="392" t="s">
        <v>2</v>
      </c>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4"/>
    </row>
    <row r="87" spans="1:32" ht="18.75" customHeight="1">
      <c r="A87" s="41"/>
      <c r="B87" s="203"/>
      <c r="C87" s="205"/>
      <c r="D87" s="202"/>
      <c r="E87" s="23"/>
      <c r="F87" s="202"/>
      <c r="G87" s="23"/>
      <c r="H87" s="206" t="s">
        <v>49</v>
      </c>
      <c r="I87" s="193" t="s">
        <v>5</v>
      </c>
      <c r="J87" s="208" t="s">
        <v>8</v>
      </c>
      <c r="K87" s="208"/>
      <c r="L87" s="208"/>
      <c r="M87" s="191" t="s">
        <v>5</v>
      </c>
      <c r="N87" s="208" t="s">
        <v>9</v>
      </c>
      <c r="O87" s="208"/>
      <c r="P87" s="208"/>
      <c r="Q87" s="208"/>
      <c r="R87" s="208"/>
      <c r="S87" s="208"/>
      <c r="T87" s="208"/>
      <c r="U87" s="208"/>
      <c r="V87" s="208"/>
      <c r="W87" s="208"/>
      <c r="X87" s="208"/>
      <c r="Y87" s="251"/>
      <c r="Z87" s="252"/>
      <c r="AA87" s="252"/>
      <c r="AB87" s="252"/>
      <c r="AC87" s="252"/>
      <c r="AD87" s="252"/>
      <c r="AE87" s="252"/>
      <c r="AF87" s="253"/>
    </row>
    <row r="88" spans="1:32" ht="18.75" customHeight="1">
      <c r="A88" s="89"/>
      <c r="B88" s="183"/>
      <c r="C88" s="96"/>
      <c r="D88" s="182"/>
      <c r="E88" s="87"/>
      <c r="F88" s="182"/>
      <c r="G88" s="87"/>
      <c r="H88" s="501" t="s">
        <v>12</v>
      </c>
      <c r="I88" s="507" t="s">
        <v>5</v>
      </c>
      <c r="J88" s="504" t="s">
        <v>50</v>
      </c>
      <c r="K88" s="504"/>
      <c r="L88" s="504"/>
      <c r="M88" s="503" t="s">
        <v>5</v>
      </c>
      <c r="N88" s="504" t="s">
        <v>51</v>
      </c>
      <c r="O88" s="504"/>
      <c r="P88" s="504"/>
      <c r="Q88" s="499"/>
      <c r="R88" s="499"/>
      <c r="S88" s="499"/>
      <c r="T88" s="499"/>
      <c r="U88" s="2"/>
      <c r="V88" s="2"/>
      <c r="W88" s="2"/>
      <c r="X88" s="2"/>
      <c r="Y88" s="283"/>
      <c r="AF88" s="260"/>
    </row>
    <row r="89" spans="1:32" ht="18.75" customHeight="1">
      <c r="A89" s="89"/>
      <c r="B89" s="183"/>
      <c r="C89" s="96"/>
      <c r="D89" s="182"/>
      <c r="E89" s="87"/>
      <c r="F89" s="182"/>
      <c r="G89" s="87"/>
      <c r="H89" s="506"/>
      <c r="I89" s="508"/>
      <c r="J89" s="505"/>
      <c r="K89" s="505"/>
      <c r="L89" s="505"/>
      <c r="M89" s="425"/>
      <c r="N89" s="505"/>
      <c r="O89" s="505"/>
      <c r="P89" s="505"/>
      <c r="Q89" s="500"/>
      <c r="R89" s="500"/>
      <c r="S89" s="500"/>
      <c r="T89" s="500"/>
      <c r="U89" s="208"/>
      <c r="V89" s="208"/>
      <c r="W89" s="208"/>
      <c r="X89" s="208"/>
      <c r="Y89" s="252"/>
      <c r="Z89" s="252"/>
      <c r="AA89" s="252"/>
      <c r="AB89" s="252"/>
      <c r="AC89" s="252"/>
      <c r="AD89" s="252"/>
      <c r="AE89" s="252"/>
      <c r="AF89" s="253"/>
    </row>
    <row r="90" spans="1:32" ht="18.75" customHeight="1">
      <c r="A90" s="215" t="s">
        <v>182</v>
      </c>
      <c r="B90" s="85" t="s">
        <v>182</v>
      </c>
      <c r="C90" s="85" t="s">
        <v>182</v>
      </c>
      <c r="D90" s="3" t="s">
        <v>182</v>
      </c>
      <c r="E90" s="85" t="s">
        <v>182</v>
      </c>
      <c r="F90" s="3" t="s">
        <v>182</v>
      </c>
      <c r="G90" s="85" t="s">
        <v>182</v>
      </c>
      <c r="H90" s="510" t="s">
        <v>183</v>
      </c>
      <c r="I90" s="507" t="s">
        <v>5</v>
      </c>
      <c r="J90" s="499" t="s">
        <v>184</v>
      </c>
      <c r="K90" s="499"/>
      <c r="L90" s="499"/>
      <c r="M90" s="503" t="s">
        <v>5</v>
      </c>
      <c r="N90" s="499" t="s">
        <v>185</v>
      </c>
      <c r="O90" s="499"/>
      <c r="P90" s="499"/>
      <c r="Q90" s="499" t="s">
        <v>182</v>
      </c>
      <c r="R90" s="499" t="s">
        <v>182</v>
      </c>
      <c r="S90" s="499" t="s">
        <v>182</v>
      </c>
      <c r="T90" s="499" t="s">
        <v>182</v>
      </c>
      <c r="U90" s="191"/>
      <c r="V90" s="191"/>
      <c r="W90" s="191"/>
      <c r="X90" s="191"/>
      <c r="Y90" s="284" t="s">
        <v>182</v>
      </c>
      <c r="Z90" s="191"/>
      <c r="AA90" s="191"/>
      <c r="AB90" s="191"/>
      <c r="AC90" s="191"/>
      <c r="AD90" s="191"/>
      <c r="AE90" s="191"/>
      <c r="AF90" s="183" t="s">
        <v>182</v>
      </c>
    </row>
    <row r="91" spans="1:32" ht="18.75" customHeight="1">
      <c r="A91" s="215" t="s">
        <v>182</v>
      </c>
      <c r="B91" s="85" t="s">
        <v>182</v>
      </c>
      <c r="C91" s="85" t="s">
        <v>182</v>
      </c>
      <c r="D91" s="3" t="s">
        <v>182</v>
      </c>
      <c r="E91" s="85" t="s">
        <v>182</v>
      </c>
      <c r="F91" s="3" t="s">
        <v>182</v>
      </c>
      <c r="G91" s="85" t="s">
        <v>182</v>
      </c>
      <c r="H91" s="511"/>
      <c r="I91" s="512"/>
      <c r="J91" s="513"/>
      <c r="K91" s="513"/>
      <c r="L91" s="513"/>
      <c r="M91" s="514"/>
      <c r="N91" s="513"/>
      <c r="O91" s="513"/>
      <c r="P91" s="513"/>
      <c r="Q91" s="513"/>
      <c r="R91" s="513"/>
      <c r="S91" s="513"/>
      <c r="T91" s="513"/>
      <c r="U91" s="285" t="s">
        <v>182</v>
      </c>
      <c r="V91" s="285" t="s">
        <v>182</v>
      </c>
      <c r="W91" s="285" t="s">
        <v>182</v>
      </c>
      <c r="X91" s="285" t="s">
        <v>182</v>
      </c>
      <c r="Y91" s="285" t="s">
        <v>182</v>
      </c>
      <c r="Z91" s="285" t="s">
        <v>182</v>
      </c>
      <c r="AA91" s="285" t="s">
        <v>182</v>
      </c>
      <c r="AB91" s="285" t="s">
        <v>182</v>
      </c>
      <c r="AC91" s="285" t="s">
        <v>182</v>
      </c>
      <c r="AD91" s="285" t="s">
        <v>182</v>
      </c>
      <c r="AE91" s="285" t="s">
        <v>182</v>
      </c>
      <c r="AF91" s="286" t="s">
        <v>182</v>
      </c>
    </row>
    <row r="92" spans="1:32" ht="18.75" customHeight="1">
      <c r="A92" s="89"/>
      <c r="B92" s="183"/>
      <c r="C92" s="96"/>
      <c r="D92" s="182"/>
      <c r="E92" s="87"/>
      <c r="F92" s="182"/>
      <c r="G92" s="87"/>
      <c r="H92" s="501" t="s">
        <v>16</v>
      </c>
      <c r="I92" s="507" t="s">
        <v>5</v>
      </c>
      <c r="J92" s="504" t="s">
        <v>50</v>
      </c>
      <c r="K92" s="504"/>
      <c r="L92" s="504"/>
      <c r="M92" s="503" t="s">
        <v>5</v>
      </c>
      <c r="N92" s="504" t="s">
        <v>51</v>
      </c>
      <c r="O92" s="504"/>
      <c r="P92" s="504"/>
      <c r="Q92" s="499"/>
      <c r="R92" s="499"/>
      <c r="S92" s="499"/>
      <c r="T92" s="499"/>
      <c r="U92" s="2"/>
      <c r="V92" s="2"/>
      <c r="W92" s="2"/>
      <c r="X92" s="2"/>
      <c r="Y92" s="283"/>
      <c r="AF92" s="260"/>
    </row>
    <row r="93" spans="1:32" ht="18.75" customHeight="1">
      <c r="A93" s="89"/>
      <c r="B93" s="183"/>
      <c r="C93" s="96"/>
      <c r="D93" s="182"/>
      <c r="E93" s="87"/>
      <c r="F93" s="182"/>
      <c r="G93" s="87"/>
      <c r="H93" s="506"/>
      <c r="I93" s="508"/>
      <c r="J93" s="505"/>
      <c r="K93" s="505"/>
      <c r="L93" s="505"/>
      <c r="M93" s="425"/>
      <c r="N93" s="505"/>
      <c r="O93" s="505"/>
      <c r="P93" s="505"/>
      <c r="Q93" s="500"/>
      <c r="R93" s="500"/>
      <c r="S93" s="500"/>
      <c r="T93" s="500"/>
      <c r="U93" s="208"/>
      <c r="V93" s="208"/>
      <c r="W93" s="208"/>
      <c r="X93" s="208"/>
      <c r="Y93" s="252"/>
      <c r="Z93" s="252"/>
      <c r="AA93" s="252"/>
      <c r="AB93" s="252"/>
      <c r="AC93" s="252"/>
      <c r="AD93" s="252"/>
      <c r="AE93" s="252"/>
      <c r="AF93" s="253"/>
    </row>
    <row r="94" spans="1:32" ht="18.75" customHeight="1">
      <c r="A94" s="214" t="s">
        <v>5</v>
      </c>
      <c r="B94" s="183" t="s">
        <v>52</v>
      </c>
      <c r="C94" s="96" t="s">
        <v>171</v>
      </c>
      <c r="D94" s="182"/>
      <c r="E94" s="87"/>
      <c r="F94" s="182"/>
      <c r="G94" s="87"/>
      <c r="H94" s="287" t="s">
        <v>19</v>
      </c>
      <c r="I94" s="191" t="s">
        <v>5</v>
      </c>
      <c r="J94" s="2" t="s">
        <v>18</v>
      </c>
      <c r="K94" s="2"/>
      <c r="L94" s="191" t="s">
        <v>5</v>
      </c>
      <c r="M94" s="2" t="s">
        <v>43</v>
      </c>
      <c r="N94" s="2"/>
      <c r="AF94" s="260"/>
    </row>
    <row r="95" spans="1:32" ht="18.75" customHeight="1">
      <c r="A95" s="89"/>
      <c r="B95" s="183"/>
      <c r="C95" s="96"/>
      <c r="D95" s="182"/>
      <c r="E95" s="87"/>
      <c r="F95" s="182"/>
      <c r="G95" s="87"/>
      <c r="H95" s="501" t="s">
        <v>22</v>
      </c>
      <c r="I95" s="503" t="s">
        <v>5</v>
      </c>
      <c r="J95" s="504" t="s">
        <v>13</v>
      </c>
      <c r="K95" s="504"/>
      <c r="L95" s="504"/>
      <c r="M95" s="503" t="s">
        <v>5</v>
      </c>
      <c r="N95" s="504" t="s">
        <v>14</v>
      </c>
      <c r="O95" s="504"/>
      <c r="P95" s="504"/>
      <c r="Q95" s="283"/>
      <c r="R95" s="283"/>
      <c r="S95" s="283"/>
      <c r="T95" s="283"/>
      <c r="U95" s="283"/>
      <c r="V95" s="283"/>
      <c r="W95" s="283"/>
      <c r="X95" s="283"/>
      <c r="Y95" s="283"/>
      <c r="Z95" s="283"/>
      <c r="AA95" s="283"/>
      <c r="AB95" s="283"/>
      <c r="AC95" s="283"/>
      <c r="AD95" s="283"/>
      <c r="AE95" s="283"/>
      <c r="AF95" s="288"/>
    </row>
    <row r="96" spans="1:32" ht="18.75" customHeight="1">
      <c r="A96" s="182"/>
      <c r="C96" s="96"/>
      <c r="D96" s="182"/>
      <c r="E96" s="87"/>
      <c r="F96" s="182"/>
      <c r="G96" s="87"/>
      <c r="H96" s="502"/>
      <c r="I96" s="425"/>
      <c r="J96" s="505"/>
      <c r="K96" s="505"/>
      <c r="L96" s="505"/>
      <c r="M96" s="425"/>
      <c r="N96" s="505"/>
      <c r="O96" s="505"/>
      <c r="P96" s="505"/>
      <c r="Q96" s="252"/>
      <c r="R96" s="252"/>
      <c r="S96" s="252"/>
      <c r="T96" s="252"/>
      <c r="U96" s="252"/>
      <c r="V96" s="252"/>
      <c r="W96" s="252"/>
      <c r="X96" s="252"/>
      <c r="Y96" s="252"/>
      <c r="Z96" s="252"/>
      <c r="AA96" s="252"/>
      <c r="AB96" s="252"/>
      <c r="AC96" s="252"/>
      <c r="AD96" s="252"/>
      <c r="AE96" s="252"/>
      <c r="AF96" s="253"/>
    </row>
    <row r="97" spans="1:32" ht="18.75" customHeight="1">
      <c r="A97" s="89"/>
      <c r="B97" s="183"/>
      <c r="C97" s="96"/>
      <c r="D97" s="182"/>
      <c r="E97" s="87"/>
      <c r="F97" s="182"/>
      <c r="G97" s="2"/>
      <c r="H97" s="501" t="s">
        <v>23</v>
      </c>
      <c r="I97" s="503" t="s">
        <v>5</v>
      </c>
      <c r="J97" s="504" t="s">
        <v>13</v>
      </c>
      <c r="K97" s="504"/>
      <c r="L97" s="504"/>
      <c r="M97" s="503" t="s">
        <v>5</v>
      </c>
      <c r="N97" s="504" t="s">
        <v>14</v>
      </c>
      <c r="O97" s="504"/>
      <c r="P97" s="504"/>
      <c r="Q97" s="283"/>
      <c r="R97" s="283"/>
      <c r="S97" s="283"/>
      <c r="T97" s="283"/>
      <c r="U97" s="283"/>
      <c r="V97" s="283"/>
      <c r="W97" s="283"/>
      <c r="X97" s="283"/>
      <c r="Y97" s="283"/>
      <c r="Z97" s="283"/>
      <c r="AA97" s="283"/>
      <c r="AB97" s="283"/>
      <c r="AC97" s="283"/>
      <c r="AD97" s="283"/>
      <c r="AE97" s="283"/>
      <c r="AF97" s="288"/>
    </row>
    <row r="98" spans="1:32" ht="18.75" customHeight="1">
      <c r="A98" s="89"/>
      <c r="B98" s="183"/>
      <c r="C98" s="96"/>
      <c r="D98" s="182"/>
      <c r="E98" s="87"/>
      <c r="F98" s="182"/>
      <c r="G98" s="2"/>
      <c r="H98" s="509"/>
      <c r="I98" s="425"/>
      <c r="J98" s="505"/>
      <c r="K98" s="505"/>
      <c r="L98" s="505"/>
      <c r="M98" s="425"/>
      <c r="N98" s="505"/>
      <c r="O98" s="505"/>
      <c r="P98" s="505"/>
      <c r="Q98" s="252"/>
      <c r="R98" s="252"/>
      <c r="S98" s="252"/>
      <c r="T98" s="252"/>
      <c r="U98" s="252"/>
      <c r="V98" s="252"/>
      <c r="W98" s="252"/>
      <c r="X98" s="252"/>
      <c r="Y98" s="252"/>
      <c r="Z98" s="252"/>
      <c r="AA98" s="252"/>
      <c r="AB98" s="252"/>
      <c r="AC98" s="252"/>
      <c r="AD98" s="252"/>
      <c r="AE98" s="252"/>
      <c r="AF98" s="253"/>
    </row>
    <row r="99" spans="1:32" ht="18.75" customHeight="1">
      <c r="A99" s="89"/>
      <c r="B99" s="204"/>
      <c r="C99" s="272"/>
      <c r="D99" s="273"/>
      <c r="E99" s="87"/>
      <c r="F99" s="195"/>
      <c r="G99" s="87"/>
      <c r="H99" s="289" t="s">
        <v>17</v>
      </c>
      <c r="I99" s="290" t="s">
        <v>5</v>
      </c>
      <c r="J99" s="219" t="s">
        <v>10</v>
      </c>
      <c r="K99" s="219"/>
      <c r="L99" s="263" t="s">
        <v>5</v>
      </c>
      <c r="M99" s="219" t="s">
        <v>11</v>
      </c>
      <c r="N99" s="219"/>
      <c r="O99" s="255"/>
      <c r="P99" s="219"/>
      <c r="Q99" s="252"/>
      <c r="R99" s="252"/>
      <c r="S99" s="252"/>
      <c r="T99" s="252"/>
      <c r="U99" s="252"/>
      <c r="V99" s="252"/>
      <c r="W99" s="252"/>
      <c r="X99" s="252"/>
      <c r="Y99" s="291"/>
      <c r="Z99" s="226"/>
      <c r="AA99" s="226"/>
      <c r="AB99" s="226"/>
      <c r="AC99" s="291"/>
      <c r="AD99" s="226"/>
      <c r="AE99" s="226"/>
      <c r="AF99" s="97"/>
    </row>
    <row r="100" spans="1:32" ht="18.75" customHeight="1">
      <c r="A100" s="101"/>
      <c r="B100" s="158"/>
      <c r="C100" s="102"/>
      <c r="D100" s="157"/>
      <c r="E100" s="104"/>
      <c r="F100" s="157"/>
      <c r="G100" s="104"/>
      <c r="H100" s="125" t="s">
        <v>49</v>
      </c>
      <c r="I100" s="141" t="s">
        <v>5</v>
      </c>
      <c r="J100" s="115" t="s">
        <v>8</v>
      </c>
      <c r="K100" s="115"/>
      <c r="L100" s="115"/>
      <c r="M100" s="172" t="s">
        <v>5</v>
      </c>
      <c r="N100" s="115" t="s">
        <v>9</v>
      </c>
      <c r="O100" s="115"/>
      <c r="P100" s="115"/>
      <c r="Q100" s="115"/>
      <c r="R100" s="115"/>
      <c r="S100" s="115"/>
      <c r="T100" s="115"/>
      <c r="U100" s="115"/>
      <c r="V100" s="115"/>
      <c r="W100" s="115"/>
      <c r="X100" s="115"/>
      <c r="Y100" s="187"/>
      <c r="Z100" s="187"/>
      <c r="AA100" s="187"/>
      <c r="AB100" s="187"/>
      <c r="AC100" s="187"/>
      <c r="AD100" s="187"/>
      <c r="AE100" s="187"/>
      <c r="AF100" s="188"/>
    </row>
    <row r="101" spans="1:32" ht="34.5" customHeight="1">
      <c r="A101" s="106"/>
      <c r="B101" s="173"/>
      <c r="C101" s="107"/>
      <c r="D101" s="171"/>
      <c r="E101" s="108"/>
      <c r="F101" s="171"/>
      <c r="G101" s="108"/>
      <c r="H101" s="196" t="s">
        <v>12</v>
      </c>
      <c r="I101" s="201" t="s">
        <v>5</v>
      </c>
      <c r="J101" s="495" t="s">
        <v>50</v>
      </c>
      <c r="K101" s="495"/>
      <c r="L101" s="495"/>
      <c r="M101" s="199" t="s">
        <v>5</v>
      </c>
      <c r="N101" s="495" t="s">
        <v>51</v>
      </c>
      <c r="O101" s="495"/>
      <c r="P101" s="495"/>
      <c r="Q101" s="200"/>
      <c r="R101" s="200"/>
      <c r="S101" s="200"/>
      <c r="T101" s="200"/>
      <c r="U101" s="112"/>
      <c r="V101" s="112"/>
      <c r="W101" s="112"/>
      <c r="X101" s="112"/>
      <c r="Y101" s="164"/>
      <c r="Z101" s="164"/>
      <c r="AA101" s="164"/>
      <c r="AB101" s="164"/>
      <c r="AC101" s="164"/>
      <c r="AD101" s="164"/>
      <c r="AE101" s="164"/>
      <c r="AF101" s="128"/>
    </row>
    <row r="102" spans="1:32" ht="18" customHeight="1">
      <c r="A102" s="166"/>
      <c r="B102" s="173"/>
      <c r="C102" s="161"/>
      <c r="D102" s="182"/>
      <c r="E102" s="87"/>
      <c r="F102" s="182"/>
      <c r="G102" s="87"/>
      <c r="H102" s="491" t="s">
        <v>170</v>
      </c>
      <c r="I102" s="493" t="s">
        <v>5</v>
      </c>
      <c r="J102" s="495" t="s">
        <v>50</v>
      </c>
      <c r="K102" s="495"/>
      <c r="L102" s="495"/>
      <c r="M102" s="497" t="s">
        <v>5</v>
      </c>
      <c r="N102" s="495" t="s">
        <v>51</v>
      </c>
      <c r="O102" s="495"/>
      <c r="P102" s="495"/>
      <c r="Q102" s="489"/>
      <c r="R102" s="489"/>
      <c r="S102" s="489"/>
      <c r="T102" s="489"/>
      <c r="U102" s="100"/>
      <c r="V102" s="100"/>
      <c r="W102" s="100"/>
      <c r="X102" s="100"/>
      <c r="Y102" s="148"/>
      <c r="Z102" s="156"/>
      <c r="AA102" s="156"/>
      <c r="AB102" s="156"/>
      <c r="AC102" s="156"/>
      <c r="AD102" s="156"/>
      <c r="AE102" s="156"/>
      <c r="AF102" s="152"/>
    </row>
    <row r="103" spans="1:32" ht="27" customHeight="1">
      <c r="A103" s="166" t="s">
        <v>5</v>
      </c>
      <c r="B103" s="173" t="s">
        <v>52</v>
      </c>
      <c r="C103" s="161" t="s">
        <v>172</v>
      </c>
      <c r="D103" s="182"/>
      <c r="E103" s="87"/>
      <c r="F103" s="182"/>
      <c r="G103" s="87"/>
      <c r="H103" s="492"/>
      <c r="I103" s="494"/>
      <c r="J103" s="496"/>
      <c r="K103" s="496"/>
      <c r="L103" s="496"/>
      <c r="M103" s="498"/>
      <c r="N103" s="496"/>
      <c r="O103" s="496"/>
      <c r="P103" s="496"/>
      <c r="Q103" s="490"/>
      <c r="R103" s="490"/>
      <c r="S103" s="490"/>
      <c r="T103" s="490"/>
      <c r="U103" s="115"/>
      <c r="V103" s="115"/>
      <c r="W103" s="115"/>
      <c r="X103" s="115"/>
      <c r="Y103" s="198"/>
      <c r="Z103" s="198"/>
      <c r="AA103" s="198"/>
      <c r="AB103" s="198"/>
      <c r="AC103" s="198"/>
      <c r="AD103" s="198"/>
      <c r="AE103" s="198"/>
      <c r="AF103" s="163"/>
    </row>
    <row r="104" spans="1:32" ht="18.75" customHeight="1">
      <c r="A104" s="166"/>
      <c r="B104" s="173"/>
      <c r="C104" s="161"/>
      <c r="D104" s="171"/>
      <c r="E104" s="108"/>
      <c r="F104" s="171"/>
      <c r="G104" s="108"/>
      <c r="H104" s="491" t="s">
        <v>16</v>
      </c>
      <c r="I104" s="493" t="s">
        <v>5</v>
      </c>
      <c r="J104" s="495" t="s">
        <v>50</v>
      </c>
      <c r="K104" s="495"/>
      <c r="L104" s="495"/>
      <c r="M104" s="497" t="s">
        <v>5</v>
      </c>
      <c r="N104" s="495" t="s">
        <v>51</v>
      </c>
      <c r="O104" s="495"/>
      <c r="P104" s="495"/>
      <c r="Q104" s="489"/>
      <c r="R104" s="489"/>
      <c r="S104" s="489"/>
      <c r="T104" s="489"/>
      <c r="U104" s="100"/>
      <c r="V104" s="100"/>
      <c r="W104" s="100"/>
      <c r="X104" s="100"/>
      <c r="Y104" s="197"/>
      <c r="Z104" s="156"/>
      <c r="AA104" s="156"/>
      <c r="AB104" s="156"/>
      <c r="AC104" s="156"/>
      <c r="AD104" s="156"/>
      <c r="AE104" s="156"/>
      <c r="AF104" s="152"/>
    </row>
    <row r="105" spans="1:32" ht="18.75" customHeight="1">
      <c r="A105" s="166"/>
      <c r="B105" s="173"/>
      <c r="C105" s="161"/>
      <c r="D105" s="171"/>
      <c r="E105" s="108"/>
      <c r="F105" s="171"/>
      <c r="G105" s="108"/>
      <c r="H105" s="492"/>
      <c r="I105" s="494"/>
      <c r="J105" s="496"/>
      <c r="K105" s="496"/>
      <c r="L105" s="496"/>
      <c r="M105" s="498"/>
      <c r="N105" s="496"/>
      <c r="O105" s="496"/>
      <c r="P105" s="496"/>
      <c r="Q105" s="490"/>
      <c r="R105" s="490"/>
      <c r="S105" s="490"/>
      <c r="T105" s="490"/>
      <c r="U105" s="115"/>
      <c r="V105" s="115"/>
      <c r="W105" s="115"/>
      <c r="X105" s="115"/>
      <c r="Y105" s="198"/>
      <c r="Z105" s="198"/>
      <c r="AA105" s="198"/>
      <c r="AB105" s="198"/>
      <c r="AC105" s="198"/>
      <c r="AD105" s="198"/>
      <c r="AE105" s="198"/>
      <c r="AF105" s="163"/>
    </row>
    <row r="106" spans="1:32" ht="18.75" customHeight="1">
      <c r="A106" s="101"/>
      <c r="B106" s="158"/>
      <c r="C106" s="102"/>
      <c r="D106" s="103"/>
      <c r="E106" s="104"/>
      <c r="F106" s="157"/>
      <c r="G106" s="105"/>
      <c r="H106" s="168" t="s">
        <v>25</v>
      </c>
      <c r="I106" s="141" t="s">
        <v>5</v>
      </c>
      <c r="J106" s="126" t="s">
        <v>10</v>
      </c>
      <c r="K106" s="126"/>
      <c r="L106" s="129"/>
      <c r="M106" s="142" t="s">
        <v>5</v>
      </c>
      <c r="N106" s="126" t="s">
        <v>26</v>
      </c>
      <c r="O106" s="126"/>
      <c r="P106" s="129"/>
      <c r="Q106" s="142" t="s">
        <v>5</v>
      </c>
      <c r="R106" s="130" t="s">
        <v>27</v>
      </c>
      <c r="S106" s="130"/>
      <c r="T106" s="130"/>
      <c r="U106" s="130"/>
      <c r="V106" s="126"/>
      <c r="W106" s="126"/>
      <c r="X106" s="126"/>
      <c r="Y106" s="126"/>
      <c r="Z106" s="126"/>
      <c r="AA106" s="126"/>
      <c r="AB106" s="126"/>
      <c r="AC106" s="126"/>
      <c r="AD106" s="126"/>
      <c r="AE106" s="126"/>
      <c r="AF106" s="143"/>
    </row>
    <row r="107" spans="1:32" ht="18.75" customHeight="1">
      <c r="A107" s="106"/>
      <c r="B107" s="173"/>
      <c r="C107" s="107"/>
      <c r="D107" s="151"/>
      <c r="E107" s="108"/>
      <c r="F107" s="171"/>
      <c r="G107" s="110"/>
      <c r="H107" s="162" t="s">
        <v>49</v>
      </c>
      <c r="I107" s="172" t="s">
        <v>5</v>
      </c>
      <c r="J107" s="100" t="s">
        <v>8</v>
      </c>
      <c r="K107" s="100"/>
      <c r="L107" s="174"/>
      <c r="M107" s="172" t="s">
        <v>5</v>
      </c>
      <c r="N107" s="100" t="s">
        <v>9</v>
      </c>
      <c r="O107" s="100"/>
      <c r="P107" s="127"/>
      <c r="Q107" s="140"/>
      <c r="R107" s="164"/>
      <c r="S107" s="198"/>
      <c r="T107" s="198"/>
      <c r="U107" s="198"/>
      <c r="V107" s="198"/>
      <c r="W107" s="198"/>
      <c r="X107" s="198"/>
      <c r="Y107" s="164"/>
      <c r="Z107" s="112"/>
      <c r="AA107" s="112"/>
      <c r="AB107" s="144"/>
      <c r="AC107" s="144"/>
      <c r="AD107" s="112"/>
      <c r="AE107" s="112"/>
      <c r="AF107" s="139"/>
    </row>
    <row r="108" spans="1:32" ht="18.75" customHeight="1">
      <c r="A108" s="106"/>
      <c r="B108" s="173"/>
      <c r="C108" s="107"/>
      <c r="D108" s="151"/>
      <c r="E108" s="108"/>
      <c r="F108" s="171"/>
      <c r="G108" s="110"/>
      <c r="H108" s="117" t="s">
        <v>28</v>
      </c>
      <c r="I108" s="145" t="s">
        <v>5</v>
      </c>
      <c r="J108" s="112" t="s">
        <v>8</v>
      </c>
      <c r="K108" s="112"/>
      <c r="L108" s="127"/>
      <c r="M108" s="140" t="s">
        <v>5</v>
      </c>
      <c r="N108" s="112" t="s">
        <v>9</v>
      </c>
      <c r="O108" s="140"/>
      <c r="P108" s="174"/>
      <c r="Q108" s="172"/>
      <c r="R108" s="156"/>
      <c r="S108" s="198"/>
      <c r="T108" s="198"/>
      <c r="U108" s="198"/>
      <c r="V108" s="198"/>
      <c r="W108" s="198"/>
      <c r="X108" s="164"/>
      <c r="Y108" s="156"/>
      <c r="Z108" s="100"/>
      <c r="AA108" s="100"/>
      <c r="AB108" s="109"/>
      <c r="AC108" s="138"/>
      <c r="AD108" s="100"/>
      <c r="AE108" s="100"/>
      <c r="AF108" s="110"/>
    </row>
    <row r="109" spans="1:32" ht="18.75" customHeight="1">
      <c r="A109" s="106"/>
      <c r="B109" s="173"/>
      <c r="C109" s="107"/>
      <c r="D109" s="151"/>
      <c r="E109" s="108"/>
      <c r="F109" s="171"/>
      <c r="G109" s="110"/>
      <c r="H109" s="169" t="s">
        <v>44</v>
      </c>
      <c r="I109" s="145" t="s">
        <v>5</v>
      </c>
      <c r="J109" s="112" t="s">
        <v>10</v>
      </c>
      <c r="K109" s="112"/>
      <c r="L109" s="140" t="s">
        <v>5</v>
      </c>
      <c r="M109" s="112" t="s">
        <v>11</v>
      </c>
      <c r="N109" s="164"/>
      <c r="O109" s="112"/>
      <c r="P109" s="112"/>
      <c r="Q109" s="112"/>
      <c r="R109" s="112"/>
      <c r="S109" s="112"/>
      <c r="T109" s="112"/>
      <c r="U109" s="112"/>
      <c r="V109" s="112"/>
      <c r="W109" s="112"/>
      <c r="X109" s="112"/>
      <c r="Y109" s="112"/>
      <c r="Z109" s="112"/>
      <c r="AA109" s="112"/>
      <c r="AB109" s="112"/>
      <c r="AC109" s="112"/>
      <c r="AD109" s="112"/>
      <c r="AE109" s="112"/>
      <c r="AF109" s="113"/>
    </row>
    <row r="110" spans="1:32" ht="18.75" customHeight="1">
      <c r="A110" s="166" t="s">
        <v>5</v>
      </c>
      <c r="B110" s="173" t="s">
        <v>54</v>
      </c>
      <c r="C110" s="107" t="s">
        <v>176</v>
      </c>
      <c r="D110" s="151"/>
      <c r="E110" s="108"/>
      <c r="F110" s="171"/>
      <c r="G110" s="110"/>
      <c r="H110" s="131" t="s">
        <v>53</v>
      </c>
      <c r="I110" s="145" t="s">
        <v>5</v>
      </c>
      <c r="J110" s="112" t="s">
        <v>10</v>
      </c>
      <c r="K110" s="112"/>
      <c r="L110" s="140" t="s">
        <v>5</v>
      </c>
      <c r="M110" s="112" t="s">
        <v>11</v>
      </c>
      <c r="N110" s="164"/>
      <c r="O110" s="112"/>
      <c r="P110" s="112"/>
      <c r="Q110" s="112"/>
      <c r="R110" s="112"/>
      <c r="S110" s="112"/>
      <c r="T110" s="112"/>
      <c r="U110" s="112"/>
      <c r="V110" s="112"/>
      <c r="W110" s="112"/>
      <c r="X110" s="112"/>
      <c r="Y110" s="112"/>
      <c r="Z110" s="112"/>
      <c r="AA110" s="112"/>
      <c r="AB110" s="112"/>
      <c r="AC110" s="112"/>
      <c r="AD110" s="112"/>
      <c r="AE110" s="112"/>
      <c r="AF110" s="113"/>
    </row>
    <row r="111" spans="1:32" ht="18.75" customHeight="1">
      <c r="A111" s="166"/>
      <c r="B111" s="173"/>
      <c r="C111" s="107"/>
      <c r="D111" s="151"/>
      <c r="E111" s="108"/>
      <c r="F111" s="171"/>
      <c r="G111" s="110"/>
      <c r="H111" s="169" t="s">
        <v>58</v>
      </c>
      <c r="I111" s="145" t="s">
        <v>5</v>
      </c>
      <c r="J111" s="112" t="s">
        <v>10</v>
      </c>
      <c r="K111" s="112"/>
      <c r="L111" s="140" t="s">
        <v>5</v>
      </c>
      <c r="M111" s="112" t="s">
        <v>11</v>
      </c>
      <c r="N111" s="164"/>
      <c r="O111" s="112"/>
      <c r="P111" s="112"/>
      <c r="Q111" s="112"/>
      <c r="R111" s="112"/>
      <c r="S111" s="112"/>
      <c r="T111" s="112"/>
      <c r="U111" s="112"/>
      <c r="V111" s="112"/>
      <c r="W111" s="112"/>
      <c r="X111" s="112"/>
      <c r="Y111" s="112"/>
      <c r="Z111" s="112"/>
      <c r="AA111" s="112"/>
      <c r="AB111" s="112"/>
      <c r="AC111" s="112"/>
      <c r="AD111" s="112"/>
      <c r="AE111" s="112"/>
      <c r="AF111" s="113"/>
    </row>
    <row r="112" spans="1:32" ht="18.75" customHeight="1">
      <c r="A112" s="106"/>
      <c r="B112" s="173"/>
      <c r="C112" s="107"/>
      <c r="D112" s="151"/>
      <c r="E112" s="108"/>
      <c r="F112" s="171"/>
      <c r="G112" s="110"/>
      <c r="H112" s="170" t="s">
        <v>32</v>
      </c>
      <c r="I112" s="145" t="s">
        <v>5</v>
      </c>
      <c r="J112" s="112" t="s">
        <v>10</v>
      </c>
      <c r="K112" s="112"/>
      <c r="L112" s="140" t="s">
        <v>5</v>
      </c>
      <c r="M112" s="112" t="s">
        <v>11</v>
      </c>
      <c r="N112" s="164"/>
      <c r="O112" s="112"/>
      <c r="P112" s="112"/>
      <c r="Q112" s="112"/>
      <c r="R112" s="112"/>
      <c r="S112" s="112"/>
      <c r="T112" s="112"/>
      <c r="U112" s="112"/>
      <c r="V112" s="112"/>
      <c r="W112" s="112"/>
      <c r="X112" s="112"/>
      <c r="Y112" s="112"/>
      <c r="Z112" s="112"/>
      <c r="AA112" s="112"/>
      <c r="AB112" s="112"/>
      <c r="AC112" s="112"/>
      <c r="AD112" s="112"/>
      <c r="AE112" s="112"/>
      <c r="AF112" s="113"/>
    </row>
    <row r="113" spans="1:32" ht="18.75" customHeight="1">
      <c r="A113" s="106"/>
      <c r="B113" s="173"/>
      <c r="C113" s="107"/>
      <c r="D113" s="151"/>
      <c r="E113" s="108"/>
      <c r="F113" s="171"/>
      <c r="G113" s="110"/>
      <c r="H113" s="170" t="s">
        <v>30</v>
      </c>
      <c r="I113" s="145" t="s">
        <v>5</v>
      </c>
      <c r="J113" s="112" t="s">
        <v>10</v>
      </c>
      <c r="K113" s="112"/>
      <c r="L113" s="140" t="s">
        <v>5</v>
      </c>
      <c r="M113" s="112" t="s">
        <v>20</v>
      </c>
      <c r="N113" s="112"/>
      <c r="O113" s="140" t="s">
        <v>5</v>
      </c>
      <c r="P113" s="112" t="s">
        <v>21</v>
      </c>
      <c r="Q113" s="164"/>
      <c r="R113" s="164"/>
      <c r="S113" s="164"/>
      <c r="T113" s="112"/>
      <c r="U113" s="112"/>
      <c r="V113" s="112"/>
      <c r="W113" s="112"/>
      <c r="X113" s="112"/>
      <c r="Y113" s="112"/>
      <c r="Z113" s="112"/>
      <c r="AA113" s="112"/>
      <c r="AB113" s="112"/>
      <c r="AC113" s="112"/>
      <c r="AD113" s="112"/>
      <c r="AE113" s="112"/>
      <c r="AF113" s="113"/>
    </row>
    <row r="114" spans="1:32" ht="18.75" customHeight="1">
      <c r="A114" s="118"/>
      <c r="B114" s="160"/>
      <c r="C114" s="119"/>
      <c r="D114" s="150"/>
      <c r="E114" s="120"/>
      <c r="F114" s="159"/>
      <c r="G114" s="124"/>
      <c r="H114" s="121" t="s">
        <v>33</v>
      </c>
      <c r="I114" s="146" t="s">
        <v>5</v>
      </c>
      <c r="J114" s="122" t="s">
        <v>10</v>
      </c>
      <c r="K114" s="122"/>
      <c r="L114" s="147" t="s">
        <v>5</v>
      </c>
      <c r="M114" s="122" t="s">
        <v>11</v>
      </c>
      <c r="N114" s="175"/>
      <c r="O114" s="122"/>
      <c r="P114" s="122"/>
      <c r="Q114" s="122"/>
      <c r="R114" s="122"/>
      <c r="S114" s="122"/>
      <c r="T114" s="122"/>
      <c r="U114" s="122"/>
      <c r="V114" s="122"/>
      <c r="W114" s="122"/>
      <c r="X114" s="122"/>
      <c r="Y114" s="122"/>
      <c r="Z114" s="122"/>
      <c r="AA114" s="122"/>
      <c r="AB114" s="122"/>
      <c r="AC114" s="122"/>
      <c r="AD114" s="122"/>
      <c r="AE114" s="122"/>
      <c r="AF114" s="123"/>
    </row>
    <row r="115" spans="1:32" ht="18.75" customHeight="1">
      <c r="A115" s="101"/>
      <c r="B115" s="158"/>
      <c r="C115" s="102"/>
      <c r="D115" s="103"/>
      <c r="E115" s="104"/>
      <c r="F115" s="157"/>
      <c r="G115" s="105"/>
      <c r="H115" s="168" t="s">
        <v>25</v>
      </c>
      <c r="I115" s="141" t="s">
        <v>5</v>
      </c>
      <c r="J115" s="126" t="s">
        <v>10</v>
      </c>
      <c r="K115" s="126"/>
      <c r="L115" s="129"/>
      <c r="M115" s="142" t="s">
        <v>5</v>
      </c>
      <c r="N115" s="126" t="s">
        <v>26</v>
      </c>
      <c r="O115" s="126"/>
      <c r="P115" s="129"/>
      <c r="Q115" s="142" t="s">
        <v>5</v>
      </c>
      <c r="R115" s="130" t="s">
        <v>27</v>
      </c>
      <c r="S115" s="130"/>
      <c r="T115" s="130"/>
      <c r="U115" s="130"/>
      <c r="V115" s="126"/>
      <c r="W115" s="126"/>
      <c r="X115" s="126"/>
      <c r="Y115" s="126"/>
      <c r="Z115" s="126"/>
      <c r="AA115" s="126"/>
      <c r="AB115" s="126"/>
      <c r="AC115" s="126"/>
      <c r="AD115" s="126"/>
      <c r="AE115" s="126"/>
      <c r="AF115" s="143"/>
    </row>
    <row r="116" spans="1:32" ht="40.5">
      <c r="A116" s="166" t="s">
        <v>5</v>
      </c>
      <c r="B116" s="173" t="s">
        <v>54</v>
      </c>
      <c r="C116" s="161" t="s">
        <v>177</v>
      </c>
      <c r="D116" s="151"/>
      <c r="E116" s="108"/>
      <c r="F116" s="171"/>
      <c r="G116" s="110"/>
      <c r="H116" s="162" t="s">
        <v>49</v>
      </c>
      <c r="I116" s="172" t="s">
        <v>5</v>
      </c>
      <c r="J116" s="100" t="s">
        <v>8</v>
      </c>
      <c r="K116" s="100"/>
      <c r="L116" s="174"/>
      <c r="M116" s="172" t="s">
        <v>5</v>
      </c>
      <c r="N116" s="100" t="s">
        <v>9</v>
      </c>
      <c r="O116" s="100"/>
      <c r="P116" s="127"/>
      <c r="Q116" s="140"/>
      <c r="R116" s="164"/>
      <c r="S116" s="198"/>
      <c r="T116" s="198"/>
      <c r="U116" s="198"/>
      <c r="V116" s="198"/>
      <c r="W116" s="198"/>
      <c r="X116" s="198"/>
      <c r="Y116" s="164"/>
      <c r="Z116" s="112"/>
      <c r="AA116" s="112"/>
      <c r="AB116" s="144"/>
      <c r="AC116" s="144"/>
      <c r="AD116" s="112"/>
      <c r="AE116" s="112"/>
      <c r="AF116" s="139"/>
    </row>
    <row r="117" spans="1:32" ht="18.75" customHeight="1">
      <c r="A117" s="166"/>
      <c r="B117" s="173"/>
      <c r="C117" s="161"/>
      <c r="D117" s="151"/>
      <c r="E117" s="108"/>
      <c r="F117" s="171"/>
      <c r="G117" s="110"/>
      <c r="H117" s="117" t="s">
        <v>28</v>
      </c>
      <c r="I117" s="145" t="s">
        <v>5</v>
      </c>
      <c r="J117" s="112" t="s">
        <v>8</v>
      </c>
      <c r="K117" s="112"/>
      <c r="L117" s="127"/>
      <c r="M117" s="140" t="s">
        <v>5</v>
      </c>
      <c r="N117" s="112" t="s">
        <v>9</v>
      </c>
      <c r="O117" s="140"/>
      <c r="P117" s="174"/>
      <c r="Q117" s="172"/>
      <c r="R117" s="156"/>
      <c r="S117" s="198"/>
      <c r="T117" s="198"/>
      <c r="U117" s="198"/>
      <c r="V117" s="198"/>
      <c r="W117" s="198"/>
      <c r="X117" s="164"/>
      <c r="Y117" s="156"/>
      <c r="Z117" s="100"/>
      <c r="AA117" s="100"/>
      <c r="AB117" s="109"/>
      <c r="AC117" s="138"/>
      <c r="AD117" s="100"/>
      <c r="AE117" s="100"/>
      <c r="AF117" s="110"/>
    </row>
    <row r="118" spans="1:32" ht="18.75" customHeight="1">
      <c r="A118" s="101"/>
      <c r="B118" s="158"/>
      <c r="C118" s="102"/>
      <c r="D118" s="103"/>
      <c r="E118" s="104"/>
      <c r="F118" s="157"/>
      <c r="G118" s="105"/>
      <c r="H118" s="168" t="s">
        <v>25</v>
      </c>
      <c r="I118" s="141" t="s">
        <v>5</v>
      </c>
      <c r="J118" s="126" t="s">
        <v>10</v>
      </c>
      <c r="K118" s="126"/>
      <c r="L118" s="129"/>
      <c r="M118" s="142" t="s">
        <v>5</v>
      </c>
      <c r="N118" s="126" t="s">
        <v>26</v>
      </c>
      <c r="O118" s="126"/>
      <c r="P118" s="129"/>
      <c r="Q118" s="142" t="s">
        <v>5</v>
      </c>
      <c r="R118" s="130" t="s">
        <v>27</v>
      </c>
      <c r="S118" s="130"/>
      <c r="T118" s="130"/>
      <c r="U118" s="130"/>
      <c r="V118" s="126"/>
      <c r="W118" s="126"/>
      <c r="X118" s="126"/>
      <c r="Y118" s="126"/>
      <c r="Z118" s="126"/>
      <c r="AA118" s="126"/>
      <c r="AB118" s="126"/>
      <c r="AC118" s="126"/>
      <c r="AD118" s="126"/>
      <c r="AE118" s="126"/>
      <c r="AF118" s="143"/>
    </row>
    <row r="119" spans="1:32" ht="40.5">
      <c r="A119" s="166" t="s">
        <v>5</v>
      </c>
      <c r="B119" s="173" t="s">
        <v>54</v>
      </c>
      <c r="C119" s="161" t="s">
        <v>177</v>
      </c>
      <c r="D119" s="151"/>
      <c r="E119" s="108"/>
      <c r="F119" s="171"/>
      <c r="G119" s="110"/>
      <c r="H119" s="162" t="s">
        <v>49</v>
      </c>
      <c r="I119" s="172" t="s">
        <v>5</v>
      </c>
      <c r="J119" s="100" t="s">
        <v>8</v>
      </c>
      <c r="K119" s="100"/>
      <c r="L119" s="174"/>
      <c r="M119" s="172" t="s">
        <v>5</v>
      </c>
      <c r="N119" s="100" t="s">
        <v>9</v>
      </c>
      <c r="O119" s="100"/>
      <c r="P119" s="127"/>
      <c r="Q119" s="140"/>
      <c r="R119" s="164"/>
      <c r="S119" s="198"/>
      <c r="T119" s="198"/>
      <c r="U119" s="198"/>
      <c r="V119" s="198"/>
      <c r="W119" s="198"/>
      <c r="X119" s="198"/>
      <c r="Y119" s="164"/>
      <c r="Z119" s="112"/>
      <c r="AA119" s="112"/>
      <c r="AB119" s="144"/>
      <c r="AC119" s="144"/>
      <c r="AD119" s="112"/>
      <c r="AE119" s="112"/>
      <c r="AF119" s="139"/>
    </row>
    <row r="120" spans="1:32" ht="18.75" customHeight="1">
      <c r="A120" s="292"/>
      <c r="B120" s="160"/>
      <c r="C120" s="293"/>
      <c r="D120" s="150"/>
      <c r="E120" s="120"/>
      <c r="F120" s="294"/>
      <c r="G120" s="124"/>
      <c r="H120" s="189" t="s">
        <v>28</v>
      </c>
      <c r="I120" s="146" t="s">
        <v>5</v>
      </c>
      <c r="J120" s="122" t="s">
        <v>8</v>
      </c>
      <c r="K120" s="114"/>
      <c r="L120" s="190"/>
      <c r="M120" s="147" t="s">
        <v>5</v>
      </c>
      <c r="N120" s="114" t="s">
        <v>9</v>
      </c>
      <c r="O120" s="147"/>
      <c r="P120" s="174"/>
      <c r="Q120" s="147"/>
      <c r="R120" s="175"/>
      <c r="S120" s="175"/>
      <c r="T120" s="175"/>
      <c r="U120" s="175"/>
      <c r="V120" s="175"/>
      <c r="W120" s="148"/>
      <c r="X120" s="175"/>
      <c r="Y120" s="175"/>
      <c r="Z120" s="122"/>
      <c r="AA120" s="100"/>
      <c r="AB120" s="109"/>
      <c r="AC120" s="155"/>
      <c r="AD120" s="122"/>
      <c r="AE120" s="122"/>
      <c r="AF120" s="110"/>
    </row>
    <row r="121" spans="1:32" ht="8.25" customHeight="1">
      <c r="A121" s="3"/>
      <c r="B121" s="3"/>
      <c r="G121" s="2"/>
      <c r="H121" s="2"/>
      <c r="I121" s="2"/>
      <c r="J121" s="2"/>
      <c r="K121" s="22"/>
      <c r="L121" s="2"/>
      <c r="M121" s="2"/>
      <c r="N121" s="22"/>
      <c r="O121" s="2"/>
      <c r="P121" s="22"/>
      <c r="Q121" s="2"/>
      <c r="R121" s="2"/>
      <c r="S121" s="2"/>
      <c r="T121" s="2"/>
      <c r="U121" s="2"/>
      <c r="V121" s="2"/>
      <c r="W121" s="22"/>
      <c r="X121" s="2"/>
      <c r="Y121" s="2"/>
      <c r="Z121" s="2"/>
      <c r="AA121" s="22"/>
      <c r="AB121" s="22"/>
      <c r="AC121" s="7"/>
      <c r="AF121" s="7"/>
    </row>
    <row r="122" spans="1:32" ht="20.25" customHeight="1">
      <c r="A122" s="295"/>
      <c r="B122" s="295"/>
      <c r="C122" s="278" t="s">
        <v>40</v>
      </c>
      <c r="D122" s="278"/>
      <c r="E122" s="296"/>
      <c r="F122" s="296"/>
      <c r="G122" s="296"/>
      <c r="H122" s="296"/>
      <c r="I122" s="296"/>
      <c r="J122" s="296"/>
      <c r="K122" s="296"/>
      <c r="L122" s="296"/>
      <c r="M122" s="296"/>
      <c r="N122" s="296"/>
      <c r="O122" s="296"/>
      <c r="P122" s="296"/>
      <c r="Q122" s="296"/>
      <c r="R122" s="296"/>
      <c r="S122" s="296"/>
      <c r="T122" s="296"/>
      <c r="U122" s="296"/>
      <c r="V122" s="296"/>
      <c r="W122" s="280"/>
      <c r="X122" s="280"/>
      <c r="Y122" s="280"/>
      <c r="Z122" s="280"/>
      <c r="AA122" s="280"/>
      <c r="AB122" s="280"/>
      <c r="AC122" s="280"/>
      <c r="AD122" s="280"/>
      <c r="AE122" s="280"/>
      <c r="AF122" s="280"/>
    </row>
    <row r="123" spans="1:32" ht="20.25" customHeight="1">
      <c r="A123" s="279"/>
      <c r="B123" s="279"/>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80"/>
      <c r="AD123" s="280"/>
      <c r="AE123" s="280"/>
      <c r="AF123" s="280"/>
    </row>
    <row r="171" spans="3:7" ht="20.25" customHeight="1">
      <c r="C171" s="176"/>
      <c r="D171" s="176"/>
      <c r="E171" s="176"/>
      <c r="F171" s="176"/>
      <c r="G171" s="176"/>
    </row>
    <row r="172" spans="3:7" ht="20.25" customHeight="1">
      <c r="C172" s="7"/>
    </row>
  </sheetData>
  <mergeCells count="140">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R10:R11"/>
    <mergeCell ref="S10:S11"/>
    <mergeCell ref="T10:T11"/>
    <mergeCell ref="S12:S13"/>
    <mergeCell ref="T12:T13"/>
    <mergeCell ref="H14:H15"/>
    <mergeCell ref="I14:I15"/>
    <mergeCell ref="J14:L15"/>
    <mergeCell ref="M14:M15"/>
    <mergeCell ref="N14:P15"/>
    <mergeCell ref="Q14:Q15"/>
    <mergeCell ref="R14:R15"/>
    <mergeCell ref="S14:S15"/>
    <mergeCell ref="H12:H13"/>
    <mergeCell ref="I12:I13"/>
    <mergeCell ref="J12:L13"/>
    <mergeCell ref="M12:M13"/>
    <mergeCell ref="N12:P13"/>
    <mergeCell ref="Q12:Q13"/>
    <mergeCell ref="R12:R13"/>
    <mergeCell ref="H19:H20"/>
    <mergeCell ref="I19:I20"/>
    <mergeCell ref="J19:L20"/>
    <mergeCell ref="M19:M20"/>
    <mergeCell ref="N19:P20"/>
    <mergeCell ref="H22:H27"/>
    <mergeCell ref="T14:T15"/>
    <mergeCell ref="H17:H18"/>
    <mergeCell ref="I17:I18"/>
    <mergeCell ref="J17:L18"/>
    <mergeCell ref="M17:M18"/>
    <mergeCell ref="N17:P18"/>
    <mergeCell ref="R29:R30"/>
    <mergeCell ref="S29:S30"/>
    <mergeCell ref="T29:T30"/>
    <mergeCell ref="H31:H32"/>
    <mergeCell ref="I31:I32"/>
    <mergeCell ref="J31:L32"/>
    <mergeCell ref="M31:M32"/>
    <mergeCell ref="N31:P32"/>
    <mergeCell ref="Q31:Q32"/>
    <mergeCell ref="R31:R32"/>
    <mergeCell ref="H29:H30"/>
    <mergeCell ref="I29:I30"/>
    <mergeCell ref="J29:L30"/>
    <mergeCell ref="M29:M30"/>
    <mergeCell ref="N29:P30"/>
    <mergeCell ref="Q29:Q30"/>
    <mergeCell ref="T33:T34"/>
    <mergeCell ref="H35:H40"/>
    <mergeCell ref="H52:H57"/>
    <mergeCell ref="H62:H67"/>
    <mergeCell ref="H71:H76"/>
    <mergeCell ref="A82:AF82"/>
    <mergeCell ref="S31:S32"/>
    <mergeCell ref="T31:T32"/>
    <mergeCell ref="H33:H34"/>
    <mergeCell ref="I33:I34"/>
    <mergeCell ref="J33:L34"/>
    <mergeCell ref="M33:M34"/>
    <mergeCell ref="N33:P34"/>
    <mergeCell ref="Q33:Q34"/>
    <mergeCell ref="R33:R34"/>
    <mergeCell ref="S33:S34"/>
    <mergeCell ref="S84:V84"/>
    <mergeCell ref="A86:C86"/>
    <mergeCell ref="D86:E86"/>
    <mergeCell ref="F86:G86"/>
    <mergeCell ref="H86:AF86"/>
    <mergeCell ref="H88:H89"/>
    <mergeCell ref="I88:I89"/>
    <mergeCell ref="J88:L89"/>
    <mergeCell ref="M88:M89"/>
    <mergeCell ref="N88:P89"/>
    <mergeCell ref="Q88:Q89"/>
    <mergeCell ref="R88:R89"/>
    <mergeCell ref="S88:S89"/>
    <mergeCell ref="T88:T89"/>
    <mergeCell ref="H90:H91"/>
    <mergeCell ref="I90:I91"/>
    <mergeCell ref="J90:L91"/>
    <mergeCell ref="M90:M91"/>
    <mergeCell ref="N90:P91"/>
    <mergeCell ref="Q90:Q91"/>
    <mergeCell ref="R90:R91"/>
    <mergeCell ref="S90:S91"/>
    <mergeCell ref="T90:T91"/>
    <mergeCell ref="J101:L101"/>
    <mergeCell ref="N101:P101"/>
    <mergeCell ref="S92:S93"/>
    <mergeCell ref="T92:T93"/>
    <mergeCell ref="H95:H96"/>
    <mergeCell ref="I95:I96"/>
    <mergeCell ref="J95:L96"/>
    <mergeCell ref="M95:M96"/>
    <mergeCell ref="N95:P96"/>
    <mergeCell ref="H92:H93"/>
    <mergeCell ref="I92:I93"/>
    <mergeCell ref="J92:L93"/>
    <mergeCell ref="M92:M93"/>
    <mergeCell ref="N92:P93"/>
    <mergeCell ref="Q92:Q93"/>
    <mergeCell ref="R92:R93"/>
    <mergeCell ref="H97:H98"/>
    <mergeCell ref="I97:I98"/>
    <mergeCell ref="J97:L98"/>
    <mergeCell ref="M97:M98"/>
    <mergeCell ref="N97:P98"/>
    <mergeCell ref="S104:S105"/>
    <mergeCell ref="T104:T105"/>
    <mergeCell ref="R102:R103"/>
    <mergeCell ref="S102:S103"/>
    <mergeCell ref="T102:T103"/>
    <mergeCell ref="H104:H105"/>
    <mergeCell ref="I104:I105"/>
    <mergeCell ref="J104:L105"/>
    <mergeCell ref="M104:M105"/>
    <mergeCell ref="N104:P105"/>
    <mergeCell ref="Q104:Q105"/>
    <mergeCell ref="R104:R105"/>
    <mergeCell ref="H102:H103"/>
    <mergeCell ref="I102:I103"/>
    <mergeCell ref="J102:L103"/>
    <mergeCell ref="M102:M103"/>
    <mergeCell ref="N102:P103"/>
    <mergeCell ref="Q102:Q103"/>
  </mergeCells>
  <phoneticPr fontId="1"/>
  <dataValidations count="1">
    <dataValidation type="list" allowBlank="1" showInputMessage="1" showErrorMessage="1" sqref="O16 Q41:Q43 O9 O49:O50 R49 O80 I14 A17 A47 M14:M15 L16 A94 Y8:Y10 M17:M20 O43 AC41:AC42 Y41:Y42 L94 I92 I87:I88 M95:M98 A102:A105 L77:L80 L21 P23:Q27 I16:I21 M92:M93 L44:L51 R22 M53:M60 P53:Q57 I41:I51 R52 A61 I106:I120 M87:M89 A34 U22:U27 I28:I29 Y28:Y29 I33 AC28:AC29 WVU31:WVU32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M23:M34 P36:Q40 R35 U35:U40 M36:M43 U52:U57 Q58:Q60 AC58:AC59 Y58:Y59 O60 Q68:Q70 AC68:AC69 Y68:Y69 M63:M70 L61 I58:I61 P63:Q67 R62 U62:U67 I68:I70 O70 A70:A73 M72:M76 P72:Q76 R71 U71:U76 I77:I80 I94:I102 L99 WVQ102 I104 JI102:JI103 TE102:TE103 ADA102:ADA103 AMW102:AMW103 AWS102:AWS103 BGO102:BGO103 BQK102:BQK103 CAG102:CAG103 CKC102:CKC103 CTY102:CTY103 DDU102:DDU103 DNQ102:DNQ103 DXM102:DXM103 EHI102:EHI103 ERE102:ERE103 FBA102:FBA103 FKW102:FKW103 FUS102:FUS103 GEO102:GEO103 GOK102:GOK103 GYG102:GYG103 HIC102:HIC103 HRY102:HRY103 IBU102:IBU103 ILQ102:ILQ103 IVM102:IVM103 JFI102:JFI103 JPE102:JPE103 JZA102:JZA103 KIW102:KIW103 KSS102:KSS103 LCO102:LCO103 LMK102:LMK103 LWG102:LWG103 MGC102:MGC103 MPY102:MPY103 MZU102:MZU103 NJQ102:NJQ103 NTM102:NTM103 ODI102:ODI103 ONE102:ONE103 OXA102:OXA103 PGW102:PGW103 PQS102:PQS103 QAO102:QAO103 QKK102:QKK103 QUG102:QUG103 REC102:REC103 RNY102:RNY103 RXU102:RXU103 SHQ102:SHQ103 SRM102:SRM103 TBI102:TBI103 TLE102:TLE103 TVA102:TVA103 UEW102:UEW103 UOS102:UOS103 UYO102:UYO103 VIK102:VIK103 VSG102:VSG103 WCC102:WCC103 WLY102:WLY103 WVU102:WVU103 JE102 TA102 ACW102 AMS102 AWO102 BGK102 BQG102 CAC102 CJY102 CTU102 DDQ102 DNM102 DXI102 EHE102 ERA102 FAW102 FKS102 FUO102 GEK102 GOG102 GYC102 HHY102 HRU102 IBQ102 ILM102 IVI102 JFE102 JPA102 JYW102 KIS102 KSO102 LCK102 LMG102 LWC102 MFY102 MPU102 MZQ102 NJM102 NTI102 ODE102 ONA102 OWW102 PGS102 PQO102 QAK102 QKG102 QUC102 RDY102 RNU102 RXQ102 SHM102 SRI102 TBE102 TLA102 TUW102 UES102 UOO102 UYK102 VIG102 VSC102 WBY102 WLU102 A110:A111 Q106:Q108 O113 O108 M100:M108 L109:L114 O117 Q115:Q120 M115:M120 A116:A117 O120 A119:A120 M8:M11 I8:I10 Q9 AC8:AC10">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2" manualBreakCount="2">
    <brk id="40" max="31" man="1"/>
    <brk id="8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C76" sqref="C76"/>
    </sheetView>
  </sheetViews>
  <sheetFormatPr defaultColWidth="3.5" defaultRowHeight="13.5"/>
  <cols>
    <col min="1" max="1" width="1.25" style="3" customWidth="1"/>
    <col min="2" max="2" width="3.125" style="336" customWidth="1"/>
    <col min="3" max="30" width="3.125" style="3" customWidth="1"/>
    <col min="31" max="31" width="1.25" style="3" customWidth="1"/>
    <col min="32" max="16384" width="3.5" style="3"/>
  </cols>
  <sheetData>
    <row r="1" spans="2:30" s="181" customFormat="1"/>
    <row r="2" spans="2:30" s="181" customFormat="1">
      <c r="B2" s="181" t="s">
        <v>228</v>
      </c>
    </row>
    <row r="3" spans="2:30" s="181" customFormat="1">
      <c r="U3" s="180" t="s">
        <v>60</v>
      </c>
      <c r="V3" s="388"/>
      <c r="W3" s="388"/>
      <c r="X3" s="191" t="s">
        <v>61</v>
      </c>
      <c r="Y3" s="388"/>
      <c r="Z3" s="388"/>
      <c r="AA3" s="191" t="s">
        <v>62</v>
      </c>
      <c r="AB3" s="388"/>
      <c r="AC3" s="388"/>
      <c r="AD3" s="191" t="s">
        <v>207</v>
      </c>
    </row>
    <row r="4" spans="2:30" s="181" customFormat="1">
      <c r="AD4" s="180"/>
    </row>
    <row r="5" spans="2:30" s="181" customFormat="1" ht="27.75" customHeight="1">
      <c r="B5" s="548" t="s">
        <v>229</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row>
    <row r="6" spans="2:30" s="181" customFormat="1"/>
    <row r="7" spans="2:30" s="181" customFormat="1" ht="23.25" customHeight="1">
      <c r="B7" s="574" t="s">
        <v>230</v>
      </c>
      <c r="C7" s="574"/>
      <c r="D7" s="574"/>
      <c r="E7" s="574"/>
      <c r="F7" s="559"/>
      <c r="G7" s="559"/>
      <c r="H7" s="560"/>
      <c r="I7" s="560"/>
      <c r="J7" s="560"/>
      <c r="K7" s="560"/>
      <c r="L7" s="560"/>
      <c r="M7" s="560"/>
      <c r="N7" s="560"/>
      <c r="O7" s="560"/>
      <c r="P7" s="560"/>
      <c r="Q7" s="560"/>
      <c r="R7" s="560"/>
      <c r="S7" s="560"/>
      <c r="T7" s="560"/>
      <c r="U7" s="560"/>
      <c r="V7" s="560"/>
      <c r="W7" s="560"/>
      <c r="X7" s="560"/>
      <c r="Y7" s="560"/>
      <c r="Z7" s="560"/>
      <c r="AA7" s="560"/>
      <c r="AB7" s="560"/>
      <c r="AC7" s="560"/>
      <c r="AD7" s="561"/>
    </row>
    <row r="8" spans="2:30" ht="23.25" customHeight="1">
      <c r="B8" s="559" t="s">
        <v>231</v>
      </c>
      <c r="C8" s="560"/>
      <c r="D8" s="560"/>
      <c r="E8" s="560"/>
      <c r="F8" s="561"/>
      <c r="G8" s="313" t="s">
        <v>5</v>
      </c>
      <c r="H8" s="314" t="s">
        <v>232</v>
      </c>
      <c r="I8" s="314"/>
      <c r="J8" s="314"/>
      <c r="K8" s="314"/>
      <c r="L8" s="315" t="s">
        <v>5</v>
      </c>
      <c r="M8" s="314" t="s">
        <v>233</v>
      </c>
      <c r="N8" s="314"/>
      <c r="O8" s="314"/>
      <c r="P8" s="314"/>
      <c r="Q8" s="315" t="s">
        <v>5</v>
      </c>
      <c r="R8" s="314" t="s">
        <v>234</v>
      </c>
      <c r="S8" s="316"/>
      <c r="T8" s="316"/>
      <c r="U8" s="316"/>
      <c r="V8" s="316"/>
      <c r="W8" s="316"/>
      <c r="X8" s="316"/>
      <c r="Y8" s="316"/>
      <c r="Z8" s="316"/>
      <c r="AA8" s="316"/>
      <c r="AB8" s="316"/>
      <c r="AC8" s="316"/>
      <c r="AD8" s="317"/>
    </row>
    <row r="9" spans="2:30" ht="23.25" customHeight="1">
      <c r="B9" s="562" t="s">
        <v>235</v>
      </c>
      <c r="C9" s="563"/>
      <c r="D9" s="563"/>
      <c r="E9" s="563"/>
      <c r="F9" s="564"/>
      <c r="G9" s="315" t="s">
        <v>5</v>
      </c>
      <c r="H9" s="22" t="s">
        <v>236</v>
      </c>
      <c r="I9" s="22"/>
      <c r="J9" s="22"/>
      <c r="K9" s="22"/>
      <c r="L9" s="22"/>
      <c r="M9" s="22"/>
      <c r="N9" s="22"/>
      <c r="O9" s="22"/>
      <c r="P9" s="22"/>
      <c r="Q9" s="22"/>
      <c r="R9" s="22"/>
      <c r="S9" s="318"/>
      <c r="T9" s="318"/>
      <c r="U9" s="318"/>
      <c r="V9" s="318"/>
      <c r="W9" s="318"/>
      <c r="X9" s="318"/>
      <c r="Y9" s="318"/>
      <c r="Z9" s="318"/>
      <c r="AA9" s="318"/>
      <c r="AB9" s="318"/>
      <c r="AC9" s="318"/>
      <c r="AD9" s="319"/>
    </row>
    <row r="10" spans="2:30" ht="23.25" customHeight="1">
      <c r="B10" s="565"/>
      <c r="C10" s="566"/>
      <c r="D10" s="566"/>
      <c r="E10" s="566"/>
      <c r="F10" s="567"/>
      <c r="G10" s="315" t="s">
        <v>5</v>
      </c>
      <c r="H10" s="2" t="s">
        <v>237</v>
      </c>
      <c r="I10" s="2"/>
      <c r="J10" s="2"/>
      <c r="K10" s="2"/>
      <c r="L10" s="2"/>
      <c r="M10" s="2"/>
      <c r="N10" s="2"/>
      <c r="O10" s="2"/>
      <c r="P10" s="2"/>
      <c r="Q10" s="2"/>
      <c r="R10" s="2"/>
      <c r="S10" s="320"/>
      <c r="T10" s="320"/>
      <c r="U10" s="320"/>
      <c r="V10" s="320"/>
      <c r="W10" s="320"/>
      <c r="X10" s="320"/>
      <c r="Y10" s="320"/>
      <c r="Z10" s="320"/>
      <c r="AA10" s="320"/>
      <c r="AB10" s="320"/>
      <c r="AC10" s="320"/>
      <c r="AD10" s="321"/>
    </row>
    <row r="11" spans="2:30" ht="23.25" customHeight="1">
      <c r="B11" s="568"/>
      <c r="C11" s="569"/>
      <c r="D11" s="569"/>
      <c r="E11" s="569"/>
      <c r="F11" s="570"/>
      <c r="G11" s="322" t="s">
        <v>5</v>
      </c>
      <c r="H11" s="242" t="s">
        <v>238</v>
      </c>
      <c r="I11" s="323"/>
      <c r="J11" s="323"/>
      <c r="K11" s="323"/>
      <c r="L11" s="323"/>
      <c r="M11" s="323"/>
      <c r="N11" s="323"/>
      <c r="O11" s="323"/>
      <c r="P11" s="323"/>
      <c r="Q11" s="323"/>
      <c r="R11" s="323"/>
      <c r="S11" s="323"/>
      <c r="T11" s="323"/>
      <c r="U11" s="323"/>
      <c r="V11" s="323"/>
      <c r="W11" s="323"/>
      <c r="X11" s="323"/>
      <c r="Y11" s="323"/>
      <c r="Z11" s="323"/>
      <c r="AA11" s="323"/>
      <c r="AB11" s="323"/>
      <c r="AC11" s="323"/>
      <c r="AD11" s="324"/>
    </row>
    <row r="12" spans="2:30" s="181" customFormat="1"/>
    <row r="13" spans="2:30" s="181" customFormat="1">
      <c r="B13" s="181" t="s">
        <v>239</v>
      </c>
    </row>
    <row r="14" spans="2:30" s="181" customFormat="1">
      <c r="B14" s="181" t="s">
        <v>240</v>
      </c>
      <c r="AC14" s="2"/>
      <c r="AD14" s="2"/>
    </row>
    <row r="15" spans="2:30" s="181" customFormat="1" ht="6" customHeight="1"/>
    <row r="16" spans="2:30" s="181" customFormat="1" ht="4.5" customHeight="1">
      <c r="B16" s="396" t="s">
        <v>241</v>
      </c>
      <c r="C16" s="417"/>
      <c r="D16" s="417"/>
      <c r="E16" s="417"/>
      <c r="F16" s="397"/>
      <c r="G16" s="6"/>
      <c r="H16" s="7"/>
      <c r="I16" s="7"/>
      <c r="J16" s="7"/>
      <c r="K16" s="7"/>
      <c r="L16" s="7"/>
      <c r="M16" s="7"/>
      <c r="N16" s="7"/>
      <c r="O16" s="7"/>
      <c r="P16" s="7"/>
      <c r="Q16" s="7"/>
      <c r="R16" s="7"/>
      <c r="S16" s="7"/>
      <c r="T16" s="7"/>
      <c r="U16" s="7"/>
      <c r="V16" s="7"/>
      <c r="W16" s="7"/>
      <c r="X16" s="7"/>
      <c r="Y16" s="7"/>
      <c r="Z16" s="6"/>
      <c r="AA16" s="7"/>
      <c r="AB16" s="7"/>
      <c r="AC16" s="571"/>
      <c r="AD16" s="572"/>
    </row>
    <row r="17" spans="2:30" s="181" customFormat="1" ht="15.75" customHeight="1">
      <c r="B17" s="547"/>
      <c r="C17" s="548"/>
      <c r="D17" s="548"/>
      <c r="E17" s="548"/>
      <c r="F17" s="549"/>
      <c r="G17" s="184"/>
      <c r="H17" s="181" t="s">
        <v>242</v>
      </c>
      <c r="Z17" s="325"/>
      <c r="AA17" s="326" t="s">
        <v>243</v>
      </c>
      <c r="AB17" s="326" t="s">
        <v>244</v>
      </c>
      <c r="AC17" s="326" t="s">
        <v>245</v>
      </c>
      <c r="AD17" s="87"/>
    </row>
    <row r="18" spans="2:30" s="181" customFormat="1" ht="18.75" customHeight="1">
      <c r="B18" s="547"/>
      <c r="C18" s="548"/>
      <c r="D18" s="548"/>
      <c r="E18" s="548"/>
      <c r="F18" s="549"/>
      <c r="G18" s="184"/>
      <c r="I18" s="327" t="s">
        <v>246</v>
      </c>
      <c r="J18" s="557" t="s">
        <v>247</v>
      </c>
      <c r="K18" s="558"/>
      <c r="L18" s="558"/>
      <c r="M18" s="558"/>
      <c r="N18" s="558"/>
      <c r="O18" s="558"/>
      <c r="P18" s="558"/>
      <c r="Q18" s="558"/>
      <c r="R18" s="558"/>
      <c r="S18" s="558"/>
      <c r="T18" s="558"/>
      <c r="U18" s="10"/>
      <c r="V18" s="392"/>
      <c r="W18" s="393"/>
      <c r="X18" s="11" t="s">
        <v>248</v>
      </c>
      <c r="Z18" s="89"/>
      <c r="AA18" s="326"/>
      <c r="AB18" s="326"/>
      <c r="AC18" s="326"/>
      <c r="AD18" s="87"/>
    </row>
    <row r="19" spans="2:30" s="181" customFormat="1" ht="18.75" customHeight="1">
      <c r="B19" s="547"/>
      <c r="C19" s="548"/>
      <c r="D19" s="548"/>
      <c r="E19" s="548"/>
      <c r="F19" s="549"/>
      <c r="G19" s="184"/>
      <c r="I19" s="327" t="s">
        <v>249</v>
      </c>
      <c r="J19" s="328" t="s">
        <v>250</v>
      </c>
      <c r="K19" s="10"/>
      <c r="L19" s="10"/>
      <c r="M19" s="10"/>
      <c r="N19" s="10"/>
      <c r="O19" s="10"/>
      <c r="P19" s="10"/>
      <c r="Q19" s="10"/>
      <c r="R19" s="10"/>
      <c r="S19" s="10"/>
      <c r="T19" s="10"/>
      <c r="U19" s="11"/>
      <c r="V19" s="470"/>
      <c r="W19" s="471"/>
      <c r="X19" s="185" t="s">
        <v>248</v>
      </c>
      <c r="Y19" s="329"/>
      <c r="Z19" s="89"/>
      <c r="AA19" s="315" t="s">
        <v>5</v>
      </c>
      <c r="AB19" s="315" t="s">
        <v>244</v>
      </c>
      <c r="AC19" s="315" t="s">
        <v>5</v>
      </c>
      <c r="AD19" s="87"/>
    </row>
    <row r="20" spans="2:30" s="181" customFormat="1">
      <c r="B20" s="547"/>
      <c r="C20" s="548"/>
      <c r="D20" s="548"/>
      <c r="E20" s="548"/>
      <c r="F20" s="549"/>
      <c r="G20" s="184"/>
      <c r="H20" s="181" t="s">
        <v>251</v>
      </c>
      <c r="Z20" s="184"/>
      <c r="AA20" s="2"/>
      <c r="AB20" s="191"/>
      <c r="AC20" s="2"/>
      <c r="AD20" s="87"/>
    </row>
    <row r="21" spans="2:30" s="181" customFormat="1" ht="15.75" customHeight="1">
      <c r="B21" s="547"/>
      <c r="C21" s="548"/>
      <c r="D21" s="548"/>
      <c r="E21" s="548"/>
      <c r="F21" s="549"/>
      <c r="G21" s="184"/>
      <c r="H21" s="181" t="s">
        <v>252</v>
      </c>
      <c r="T21" s="329"/>
      <c r="V21" s="329"/>
      <c r="Z21" s="89"/>
      <c r="AA21" s="2"/>
      <c r="AB21" s="2"/>
      <c r="AC21" s="2"/>
      <c r="AD21" s="87"/>
    </row>
    <row r="22" spans="2:30" s="181" customFormat="1" ht="30" customHeight="1">
      <c r="B22" s="547"/>
      <c r="C22" s="548"/>
      <c r="D22" s="548"/>
      <c r="E22" s="548"/>
      <c r="F22" s="549"/>
      <c r="G22" s="184"/>
      <c r="I22" s="327" t="s">
        <v>253</v>
      </c>
      <c r="J22" s="557" t="s">
        <v>254</v>
      </c>
      <c r="K22" s="558"/>
      <c r="L22" s="558"/>
      <c r="M22" s="558"/>
      <c r="N22" s="558"/>
      <c r="O22" s="558"/>
      <c r="P22" s="558"/>
      <c r="Q22" s="558"/>
      <c r="R22" s="558"/>
      <c r="S22" s="558"/>
      <c r="T22" s="558"/>
      <c r="U22" s="573"/>
      <c r="V22" s="392"/>
      <c r="W22" s="393"/>
      <c r="X22" s="11" t="s">
        <v>248</v>
      </c>
      <c r="Y22" s="329"/>
      <c r="Z22" s="89"/>
      <c r="AA22" s="315" t="s">
        <v>5</v>
      </c>
      <c r="AB22" s="315" t="s">
        <v>244</v>
      </c>
      <c r="AC22" s="315" t="s">
        <v>5</v>
      </c>
      <c r="AD22" s="87"/>
    </row>
    <row r="23" spans="2:30" s="181" customFormat="1" ht="6" customHeight="1">
      <c r="B23" s="550"/>
      <c r="C23" s="551"/>
      <c r="D23" s="551"/>
      <c r="E23" s="551"/>
      <c r="F23" s="552"/>
      <c r="G23" s="273"/>
      <c r="H23" s="176"/>
      <c r="I23" s="176"/>
      <c r="J23" s="176"/>
      <c r="K23" s="176"/>
      <c r="L23" s="176"/>
      <c r="M23" s="176"/>
      <c r="N23" s="176"/>
      <c r="O23" s="176"/>
      <c r="P23" s="176"/>
      <c r="Q23" s="176"/>
      <c r="R23" s="176"/>
      <c r="S23" s="176"/>
      <c r="T23" s="330"/>
      <c r="U23" s="330"/>
      <c r="V23" s="176"/>
      <c r="W23" s="176"/>
      <c r="X23" s="176"/>
      <c r="Y23" s="176"/>
      <c r="Z23" s="273"/>
      <c r="AA23" s="176"/>
      <c r="AB23" s="176"/>
      <c r="AC23" s="242"/>
      <c r="AD23" s="274"/>
    </row>
    <row r="24" spans="2:30" s="181" customFormat="1" ht="9.75" customHeight="1">
      <c r="B24" s="331"/>
      <c r="C24" s="331"/>
      <c r="D24" s="331"/>
      <c r="E24" s="331"/>
      <c r="F24" s="331"/>
      <c r="T24" s="329"/>
      <c r="U24" s="329"/>
    </row>
    <row r="25" spans="2:30" s="181" customFormat="1">
      <c r="B25" s="181" t="s">
        <v>255</v>
      </c>
      <c r="C25" s="331"/>
      <c r="D25" s="331"/>
      <c r="E25" s="331"/>
      <c r="F25" s="331"/>
      <c r="T25" s="329"/>
      <c r="U25" s="329"/>
    </row>
    <row r="26" spans="2:30" s="181" customFormat="1" ht="6.75" customHeight="1">
      <c r="B26" s="331"/>
      <c r="C26" s="331"/>
      <c r="D26" s="331"/>
      <c r="E26" s="331"/>
      <c r="F26" s="331"/>
      <c r="T26" s="329"/>
      <c r="U26" s="329"/>
    </row>
    <row r="27" spans="2:30" s="181" customFormat="1" ht="4.5" customHeight="1">
      <c r="B27" s="396" t="s">
        <v>241</v>
      </c>
      <c r="C27" s="417"/>
      <c r="D27" s="417"/>
      <c r="E27" s="417"/>
      <c r="F27" s="397"/>
      <c r="G27" s="6"/>
      <c r="H27" s="7"/>
      <c r="I27" s="7"/>
      <c r="J27" s="7"/>
      <c r="K27" s="7"/>
      <c r="L27" s="7"/>
      <c r="M27" s="7"/>
      <c r="N27" s="7"/>
      <c r="O27" s="7"/>
      <c r="P27" s="7"/>
      <c r="Q27" s="7"/>
      <c r="R27" s="7"/>
      <c r="S27" s="7"/>
      <c r="T27" s="7"/>
      <c r="U27" s="7"/>
      <c r="V27" s="7"/>
      <c r="W27" s="7"/>
      <c r="X27" s="7"/>
      <c r="Y27" s="7"/>
      <c r="Z27" s="6"/>
      <c r="AA27" s="7"/>
      <c r="AB27" s="7"/>
      <c r="AC27" s="22"/>
      <c r="AD27" s="23"/>
    </row>
    <row r="28" spans="2:30" s="181" customFormat="1" ht="15.75" customHeight="1">
      <c r="B28" s="547"/>
      <c r="C28" s="548"/>
      <c r="D28" s="548"/>
      <c r="E28" s="548"/>
      <c r="F28" s="549"/>
      <c r="G28" s="184"/>
      <c r="H28" s="181" t="s">
        <v>256</v>
      </c>
      <c r="Z28" s="184"/>
      <c r="AA28" s="326" t="s">
        <v>243</v>
      </c>
      <c r="AB28" s="326" t="s">
        <v>244</v>
      </c>
      <c r="AC28" s="326" t="s">
        <v>245</v>
      </c>
      <c r="AD28" s="332"/>
    </row>
    <row r="29" spans="2:30" s="181" customFormat="1" ht="18.75" customHeight="1">
      <c r="B29" s="547"/>
      <c r="C29" s="548"/>
      <c r="D29" s="548"/>
      <c r="E29" s="548"/>
      <c r="F29" s="549"/>
      <c r="G29" s="184"/>
      <c r="I29" s="327" t="s">
        <v>246</v>
      </c>
      <c r="J29" s="557" t="s">
        <v>247</v>
      </c>
      <c r="K29" s="558"/>
      <c r="L29" s="558"/>
      <c r="M29" s="558"/>
      <c r="N29" s="558"/>
      <c r="O29" s="558"/>
      <c r="P29" s="558"/>
      <c r="Q29" s="558"/>
      <c r="R29" s="558"/>
      <c r="S29" s="558"/>
      <c r="T29" s="558"/>
      <c r="U29" s="11"/>
      <c r="V29" s="392"/>
      <c r="W29" s="393"/>
      <c r="X29" s="11" t="s">
        <v>248</v>
      </c>
      <c r="Z29" s="184"/>
      <c r="AA29" s="326"/>
      <c r="AB29" s="326"/>
      <c r="AC29" s="326"/>
      <c r="AD29" s="87"/>
    </row>
    <row r="30" spans="2:30" s="181" customFormat="1" ht="18.75" customHeight="1">
      <c r="B30" s="547"/>
      <c r="C30" s="548"/>
      <c r="D30" s="548"/>
      <c r="E30" s="548"/>
      <c r="F30" s="549"/>
      <c r="G30" s="184"/>
      <c r="I30" s="333" t="s">
        <v>249</v>
      </c>
      <c r="J30" s="334" t="s">
        <v>250</v>
      </c>
      <c r="K30" s="176"/>
      <c r="L30" s="176"/>
      <c r="M30" s="176"/>
      <c r="N30" s="176"/>
      <c r="O30" s="176"/>
      <c r="P30" s="176"/>
      <c r="Q30" s="176"/>
      <c r="R30" s="176"/>
      <c r="S30" s="176"/>
      <c r="T30" s="176"/>
      <c r="U30" s="185"/>
      <c r="V30" s="470"/>
      <c r="W30" s="471"/>
      <c r="X30" s="185" t="s">
        <v>248</v>
      </c>
      <c r="Y30" s="329"/>
      <c r="Z30" s="89"/>
      <c r="AA30" s="315" t="s">
        <v>5</v>
      </c>
      <c r="AB30" s="315" t="s">
        <v>244</v>
      </c>
      <c r="AC30" s="315" t="s">
        <v>5</v>
      </c>
      <c r="AD30" s="87"/>
    </row>
    <row r="31" spans="2:30" s="181" customFormat="1" ht="6" customHeight="1">
      <c r="B31" s="550"/>
      <c r="C31" s="551"/>
      <c r="D31" s="551"/>
      <c r="E31" s="551"/>
      <c r="F31" s="552"/>
      <c r="G31" s="273"/>
      <c r="H31" s="176"/>
      <c r="I31" s="176"/>
      <c r="J31" s="176"/>
      <c r="K31" s="176"/>
      <c r="L31" s="176"/>
      <c r="M31" s="176"/>
      <c r="N31" s="176"/>
      <c r="O31" s="176"/>
      <c r="P31" s="176"/>
      <c r="Q31" s="176"/>
      <c r="R31" s="176"/>
      <c r="S31" s="176"/>
      <c r="T31" s="330"/>
      <c r="U31" s="330"/>
      <c r="V31" s="176"/>
      <c r="W31" s="176"/>
      <c r="X31" s="176"/>
      <c r="Y31" s="176"/>
      <c r="Z31" s="273"/>
      <c r="AA31" s="176"/>
      <c r="AB31" s="176"/>
      <c r="AC31" s="242"/>
      <c r="AD31" s="274"/>
    </row>
    <row r="32" spans="2:30" s="181" customFormat="1" ht="9.75" customHeight="1">
      <c r="B32" s="331"/>
      <c r="C32" s="331"/>
      <c r="D32" s="331"/>
      <c r="E32" s="331"/>
      <c r="F32" s="331"/>
      <c r="T32" s="329"/>
      <c r="U32" s="329"/>
    </row>
    <row r="33" spans="2:30" s="181" customFormat="1" ht="13.5" customHeight="1">
      <c r="B33" s="181" t="s">
        <v>257</v>
      </c>
      <c r="C33" s="331"/>
      <c r="D33" s="331"/>
      <c r="E33" s="331"/>
      <c r="F33" s="331"/>
      <c r="T33" s="329"/>
      <c r="U33" s="329"/>
    </row>
    <row r="34" spans="2:30" s="181" customFormat="1" ht="6.75" customHeight="1">
      <c r="B34" s="331"/>
      <c r="C34" s="331"/>
      <c r="D34" s="331"/>
      <c r="E34" s="331"/>
      <c r="F34" s="331"/>
      <c r="T34" s="329"/>
      <c r="U34" s="329"/>
    </row>
    <row r="35" spans="2:30" s="181" customFormat="1" ht="4.5" customHeight="1">
      <c r="B35" s="396" t="s">
        <v>241</v>
      </c>
      <c r="C35" s="417"/>
      <c r="D35" s="417"/>
      <c r="E35" s="417"/>
      <c r="F35" s="397"/>
      <c r="G35" s="6"/>
      <c r="H35" s="7"/>
      <c r="I35" s="7"/>
      <c r="J35" s="7"/>
      <c r="K35" s="7"/>
      <c r="L35" s="7"/>
      <c r="M35" s="7"/>
      <c r="N35" s="7"/>
      <c r="O35" s="7"/>
      <c r="P35" s="7"/>
      <c r="Q35" s="7"/>
      <c r="R35" s="7"/>
      <c r="S35" s="7"/>
      <c r="T35" s="7"/>
      <c r="U35" s="7"/>
      <c r="V35" s="7"/>
      <c r="W35" s="7"/>
      <c r="X35" s="7"/>
      <c r="Y35" s="7"/>
      <c r="Z35" s="6"/>
      <c r="AA35" s="7"/>
      <c r="AB35" s="7"/>
      <c r="AC35" s="22"/>
      <c r="AD35" s="23"/>
    </row>
    <row r="36" spans="2:30" s="181" customFormat="1" ht="15.75" customHeight="1">
      <c r="B36" s="547"/>
      <c r="C36" s="548"/>
      <c r="D36" s="548"/>
      <c r="E36" s="548"/>
      <c r="F36" s="549"/>
      <c r="G36" s="184"/>
      <c r="H36" s="181" t="s">
        <v>258</v>
      </c>
      <c r="Z36" s="184"/>
      <c r="AA36" s="326" t="s">
        <v>243</v>
      </c>
      <c r="AB36" s="326" t="s">
        <v>244</v>
      </c>
      <c r="AC36" s="326" t="s">
        <v>245</v>
      </c>
      <c r="AD36" s="332"/>
    </row>
    <row r="37" spans="2:30" s="181" customFormat="1" ht="18.75" customHeight="1">
      <c r="B37" s="547"/>
      <c r="C37" s="548"/>
      <c r="D37" s="548"/>
      <c r="E37" s="548"/>
      <c r="F37" s="549"/>
      <c r="G37" s="184"/>
      <c r="I37" s="327" t="s">
        <v>246</v>
      </c>
      <c r="J37" s="557" t="s">
        <v>247</v>
      </c>
      <c r="K37" s="558"/>
      <c r="L37" s="558"/>
      <c r="M37" s="558"/>
      <c r="N37" s="558"/>
      <c r="O37" s="558"/>
      <c r="P37" s="558"/>
      <c r="Q37" s="558"/>
      <c r="R37" s="558"/>
      <c r="S37" s="558"/>
      <c r="T37" s="558"/>
      <c r="U37" s="11"/>
      <c r="V37" s="556"/>
      <c r="W37" s="392"/>
      <c r="X37" s="11" t="s">
        <v>248</v>
      </c>
      <c r="Z37" s="184"/>
      <c r="AA37" s="326"/>
      <c r="AB37" s="326"/>
      <c r="AC37" s="326"/>
      <c r="AD37" s="87"/>
    </row>
    <row r="38" spans="2:30" s="181" customFormat="1" ht="18.75" customHeight="1">
      <c r="B38" s="550"/>
      <c r="C38" s="551"/>
      <c r="D38" s="551"/>
      <c r="E38" s="551"/>
      <c r="F38" s="552"/>
      <c r="G38" s="184"/>
      <c r="I38" s="327" t="s">
        <v>249</v>
      </c>
      <c r="J38" s="335" t="s">
        <v>250</v>
      </c>
      <c r="K38" s="10"/>
      <c r="L38" s="10"/>
      <c r="M38" s="10"/>
      <c r="N38" s="10"/>
      <c r="O38" s="10"/>
      <c r="P38" s="10"/>
      <c r="Q38" s="10"/>
      <c r="R38" s="10"/>
      <c r="S38" s="10"/>
      <c r="T38" s="10"/>
      <c r="U38" s="11"/>
      <c r="V38" s="556"/>
      <c r="W38" s="392"/>
      <c r="X38" s="11" t="s">
        <v>248</v>
      </c>
      <c r="Y38" s="329"/>
      <c r="Z38" s="89"/>
      <c r="AA38" s="315" t="s">
        <v>5</v>
      </c>
      <c r="AB38" s="315" t="s">
        <v>244</v>
      </c>
      <c r="AC38" s="315" t="s">
        <v>5</v>
      </c>
      <c r="AD38" s="87"/>
    </row>
    <row r="39" spans="2:30" s="181" customFormat="1" ht="6" customHeight="1">
      <c r="B39" s="550"/>
      <c r="C39" s="390"/>
      <c r="D39" s="551"/>
      <c r="E39" s="551"/>
      <c r="F39" s="552"/>
      <c r="G39" s="273"/>
      <c r="H39" s="176"/>
      <c r="I39" s="176"/>
      <c r="J39" s="176"/>
      <c r="K39" s="176"/>
      <c r="L39" s="176"/>
      <c r="M39" s="176"/>
      <c r="N39" s="176"/>
      <c r="O39" s="176"/>
      <c r="P39" s="176"/>
      <c r="Q39" s="176"/>
      <c r="R39" s="176"/>
      <c r="S39" s="176"/>
      <c r="T39" s="330"/>
      <c r="U39" s="330"/>
      <c r="V39" s="176"/>
      <c r="W39" s="176"/>
      <c r="X39" s="176"/>
      <c r="Y39" s="176"/>
      <c r="Z39" s="273"/>
      <c r="AA39" s="176"/>
      <c r="AB39" s="176"/>
      <c r="AC39" s="242"/>
      <c r="AD39" s="274"/>
    </row>
    <row r="40" spans="2:30" s="181" customFormat="1" ht="4.5" customHeight="1">
      <c r="B40" s="396" t="s">
        <v>259</v>
      </c>
      <c r="C40" s="417"/>
      <c r="D40" s="417"/>
      <c r="E40" s="417"/>
      <c r="F40" s="397"/>
      <c r="G40" s="6"/>
      <c r="H40" s="7"/>
      <c r="I40" s="7"/>
      <c r="J40" s="7"/>
      <c r="K40" s="7"/>
      <c r="L40" s="7"/>
      <c r="M40" s="7"/>
      <c r="N40" s="7"/>
      <c r="O40" s="7"/>
      <c r="P40" s="7"/>
      <c r="Q40" s="7"/>
      <c r="R40" s="7"/>
      <c r="S40" s="7"/>
      <c r="T40" s="7"/>
      <c r="U40" s="7"/>
      <c r="V40" s="7"/>
      <c r="W40" s="7"/>
      <c r="X40" s="7"/>
      <c r="Y40" s="7"/>
      <c r="Z40" s="6"/>
      <c r="AA40" s="7"/>
      <c r="AB40" s="7"/>
      <c r="AC40" s="22"/>
      <c r="AD40" s="23"/>
    </row>
    <row r="41" spans="2:30" s="181" customFormat="1" ht="15.75" customHeight="1">
      <c r="B41" s="547"/>
      <c r="C41" s="548"/>
      <c r="D41" s="548"/>
      <c r="E41" s="548"/>
      <c r="F41" s="549"/>
      <c r="G41" s="184"/>
      <c r="H41" s="181" t="s">
        <v>260</v>
      </c>
      <c r="Z41" s="184"/>
      <c r="AA41" s="326" t="s">
        <v>243</v>
      </c>
      <c r="AB41" s="326" t="s">
        <v>244</v>
      </c>
      <c r="AC41" s="326" t="s">
        <v>245</v>
      </c>
      <c r="AD41" s="332"/>
    </row>
    <row r="42" spans="2:30" s="181" customFormat="1" ht="30" customHeight="1">
      <c r="B42" s="547"/>
      <c r="C42" s="548"/>
      <c r="D42" s="548"/>
      <c r="E42" s="548"/>
      <c r="F42" s="549"/>
      <c r="G42" s="184"/>
      <c r="I42" s="327" t="s">
        <v>246</v>
      </c>
      <c r="J42" s="553" t="s">
        <v>261</v>
      </c>
      <c r="K42" s="554"/>
      <c r="L42" s="554"/>
      <c r="M42" s="554"/>
      <c r="N42" s="554"/>
      <c r="O42" s="554"/>
      <c r="P42" s="554"/>
      <c r="Q42" s="554"/>
      <c r="R42" s="554"/>
      <c r="S42" s="554"/>
      <c r="T42" s="554"/>
      <c r="U42" s="555"/>
      <c r="V42" s="556"/>
      <c r="W42" s="392"/>
      <c r="X42" s="11" t="s">
        <v>248</v>
      </c>
      <c r="Z42" s="184"/>
      <c r="AC42" s="2"/>
      <c r="AD42" s="87"/>
    </row>
    <row r="43" spans="2:30" s="181" customFormat="1" ht="33" customHeight="1">
      <c r="B43" s="547"/>
      <c r="C43" s="548"/>
      <c r="D43" s="548"/>
      <c r="E43" s="548"/>
      <c r="F43" s="549"/>
      <c r="G43" s="184"/>
      <c r="I43" s="327" t="s">
        <v>249</v>
      </c>
      <c r="J43" s="553" t="s">
        <v>262</v>
      </c>
      <c r="K43" s="554"/>
      <c r="L43" s="554"/>
      <c r="M43" s="554"/>
      <c r="N43" s="554"/>
      <c r="O43" s="554"/>
      <c r="P43" s="554"/>
      <c r="Q43" s="554"/>
      <c r="R43" s="554"/>
      <c r="S43" s="554"/>
      <c r="T43" s="554"/>
      <c r="U43" s="555"/>
      <c r="V43" s="556"/>
      <c r="W43" s="392"/>
      <c r="X43" s="185" t="s">
        <v>248</v>
      </c>
      <c r="Y43" s="329"/>
      <c r="Z43" s="89"/>
      <c r="AA43" s="315" t="s">
        <v>5</v>
      </c>
      <c r="AB43" s="315" t="s">
        <v>244</v>
      </c>
      <c r="AC43" s="315" t="s">
        <v>5</v>
      </c>
      <c r="AD43" s="87"/>
    </row>
    <row r="44" spans="2:30" s="181" customFormat="1" ht="6" customHeight="1">
      <c r="B44" s="550"/>
      <c r="C44" s="551"/>
      <c r="D44" s="551"/>
      <c r="E44" s="551"/>
      <c r="F44" s="552"/>
      <c r="G44" s="273"/>
      <c r="H44" s="176"/>
      <c r="I44" s="176"/>
      <c r="J44" s="176"/>
      <c r="K44" s="176"/>
      <c r="L44" s="176"/>
      <c r="M44" s="176"/>
      <c r="N44" s="176"/>
      <c r="O44" s="176"/>
      <c r="P44" s="176"/>
      <c r="Q44" s="176"/>
      <c r="R44" s="176"/>
      <c r="S44" s="176"/>
      <c r="T44" s="330"/>
      <c r="U44" s="330"/>
      <c r="V44" s="176"/>
      <c r="W44" s="176"/>
      <c r="X44" s="176"/>
      <c r="Y44" s="176"/>
      <c r="Z44" s="273"/>
      <c r="AA44" s="176"/>
      <c r="AB44" s="176"/>
      <c r="AC44" s="242"/>
      <c r="AD44" s="274"/>
    </row>
    <row r="45" spans="2:30" s="181" customFormat="1" ht="6" customHeight="1">
      <c r="B45" s="331"/>
      <c r="C45" s="331"/>
      <c r="D45" s="331"/>
      <c r="E45" s="331"/>
      <c r="F45" s="331"/>
      <c r="T45" s="329"/>
      <c r="U45" s="329"/>
    </row>
    <row r="46" spans="2:30" s="181" customFormat="1">
      <c r="B46" s="544" t="s">
        <v>263</v>
      </c>
      <c r="C46" s="545"/>
      <c r="D46" s="546" t="s">
        <v>264</v>
      </c>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c r="AD46" s="546"/>
    </row>
    <row r="47" spans="2:30" s="181" customFormat="1" ht="29.25" customHeight="1">
      <c r="B47" s="544"/>
      <c r="C47" s="545"/>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M20" sqref="AM20"/>
    </sheetView>
  </sheetViews>
  <sheetFormatPr defaultColWidth="3.5" defaultRowHeight="13.5"/>
  <cols>
    <col min="1" max="1" width="1.25" style="349" customWidth="1"/>
    <col min="2" max="2" width="3.125" style="387" customWidth="1"/>
    <col min="3" max="30" width="3.125" style="349" customWidth="1"/>
    <col min="31" max="31" width="1.25" style="349" customWidth="1"/>
    <col min="32" max="16384" width="3.5" style="349"/>
  </cols>
  <sheetData>
    <row r="1" spans="2:30" s="341" customFormat="1"/>
    <row r="2" spans="2:30" s="341" customFormat="1">
      <c r="B2" s="341" t="s">
        <v>265</v>
      </c>
    </row>
    <row r="3" spans="2:30" s="341" customFormat="1">
      <c r="U3" s="342" t="s">
        <v>60</v>
      </c>
      <c r="V3" s="612"/>
      <c r="W3" s="612"/>
      <c r="X3" s="343" t="s">
        <v>61</v>
      </c>
      <c r="Y3" s="612"/>
      <c r="Z3" s="612"/>
      <c r="AA3" s="343" t="s">
        <v>62</v>
      </c>
      <c r="AB3" s="612"/>
      <c r="AC3" s="612"/>
      <c r="AD3" s="343" t="s">
        <v>207</v>
      </c>
    </row>
    <row r="4" spans="2:30" s="341" customFormat="1">
      <c r="AD4" s="342"/>
    </row>
    <row r="5" spans="2:30" s="341" customFormat="1" ht="27.75" customHeight="1">
      <c r="B5" s="613" t="s">
        <v>229</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row>
    <row r="6" spans="2:30" s="341" customFormat="1"/>
    <row r="7" spans="2:30" s="341" customFormat="1" ht="23.25" customHeight="1">
      <c r="B7" s="614" t="s">
        <v>230</v>
      </c>
      <c r="C7" s="614"/>
      <c r="D7" s="614"/>
      <c r="E7" s="614"/>
      <c r="F7" s="597"/>
      <c r="G7" s="597"/>
      <c r="H7" s="598"/>
      <c r="I7" s="598"/>
      <c r="J7" s="598"/>
      <c r="K7" s="598"/>
      <c r="L7" s="598"/>
      <c r="M7" s="598"/>
      <c r="N7" s="598"/>
      <c r="O7" s="598"/>
      <c r="P7" s="598"/>
      <c r="Q7" s="598"/>
      <c r="R7" s="598"/>
      <c r="S7" s="598"/>
      <c r="T7" s="598"/>
      <c r="U7" s="598"/>
      <c r="V7" s="598"/>
      <c r="W7" s="598"/>
      <c r="X7" s="598"/>
      <c r="Y7" s="598"/>
      <c r="Z7" s="598"/>
      <c r="AA7" s="598"/>
      <c r="AB7" s="598"/>
      <c r="AC7" s="598"/>
      <c r="AD7" s="599"/>
    </row>
    <row r="8" spans="2:30" ht="23.25" customHeight="1">
      <c r="B8" s="597" t="s">
        <v>231</v>
      </c>
      <c r="C8" s="598"/>
      <c r="D8" s="598"/>
      <c r="E8" s="598"/>
      <c r="F8" s="599"/>
      <c r="G8" s="344" t="s">
        <v>5</v>
      </c>
      <c r="H8" s="345" t="s">
        <v>232</v>
      </c>
      <c r="I8" s="345"/>
      <c r="J8" s="345"/>
      <c r="K8" s="345"/>
      <c r="L8" s="346" t="s">
        <v>5</v>
      </c>
      <c r="M8" s="345" t="s">
        <v>233</v>
      </c>
      <c r="N8" s="345"/>
      <c r="O8" s="345"/>
      <c r="P8" s="345"/>
      <c r="Q8" s="346" t="s">
        <v>5</v>
      </c>
      <c r="R8" s="345" t="s">
        <v>234</v>
      </c>
      <c r="S8" s="347"/>
      <c r="T8" s="347"/>
      <c r="U8" s="347"/>
      <c r="V8" s="347"/>
      <c r="W8" s="347"/>
      <c r="X8" s="347"/>
      <c r="Y8" s="347"/>
      <c r="Z8" s="347"/>
      <c r="AA8" s="347"/>
      <c r="AB8" s="347"/>
      <c r="AC8" s="347"/>
      <c r="AD8" s="348"/>
    </row>
    <row r="9" spans="2:30" ht="23.25" customHeight="1">
      <c r="B9" s="600" t="s">
        <v>235</v>
      </c>
      <c r="C9" s="601"/>
      <c r="D9" s="601"/>
      <c r="E9" s="601"/>
      <c r="F9" s="602"/>
      <c r="G9" s="346" t="s">
        <v>5</v>
      </c>
      <c r="H9" s="350" t="s">
        <v>236</v>
      </c>
      <c r="I9" s="350"/>
      <c r="J9" s="350"/>
      <c r="K9" s="350"/>
      <c r="L9" s="350"/>
      <c r="M9" s="350"/>
      <c r="N9" s="350"/>
      <c r="O9" s="350"/>
      <c r="P9" s="350"/>
      <c r="Q9" s="350"/>
      <c r="R9" s="350"/>
      <c r="S9" s="351"/>
      <c r="T9" s="351"/>
      <c r="U9" s="351"/>
      <c r="V9" s="351"/>
      <c r="W9" s="351"/>
      <c r="X9" s="351"/>
      <c r="Y9" s="351"/>
      <c r="Z9" s="351"/>
      <c r="AA9" s="351"/>
      <c r="AB9" s="351"/>
      <c r="AC9" s="351"/>
      <c r="AD9" s="352"/>
    </row>
    <row r="10" spans="2:30" ht="23.25" customHeight="1">
      <c r="B10" s="603"/>
      <c r="C10" s="604"/>
      <c r="D10" s="604"/>
      <c r="E10" s="604"/>
      <c r="F10" s="605"/>
      <c r="G10" s="346" t="s">
        <v>5</v>
      </c>
      <c r="H10" s="353" t="s">
        <v>237</v>
      </c>
      <c r="I10" s="353"/>
      <c r="J10" s="353"/>
      <c r="K10" s="353"/>
      <c r="L10" s="353"/>
      <c r="M10" s="353"/>
      <c r="N10" s="353"/>
      <c r="O10" s="353"/>
      <c r="P10" s="353"/>
      <c r="Q10" s="353"/>
      <c r="R10" s="353"/>
      <c r="S10" s="354"/>
      <c r="T10" s="354"/>
      <c r="U10" s="354"/>
      <c r="V10" s="354"/>
      <c r="W10" s="354"/>
      <c r="X10" s="354"/>
      <c r="Y10" s="354"/>
      <c r="Z10" s="354"/>
      <c r="AA10" s="354"/>
      <c r="AB10" s="354"/>
      <c r="AC10" s="354"/>
      <c r="AD10" s="355"/>
    </row>
    <row r="11" spans="2:30" ht="23.25" customHeight="1">
      <c r="B11" s="606"/>
      <c r="C11" s="607"/>
      <c r="D11" s="607"/>
      <c r="E11" s="607"/>
      <c r="F11" s="608"/>
      <c r="G11" s="356" t="s">
        <v>5</v>
      </c>
      <c r="H11" s="357" t="s">
        <v>238</v>
      </c>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2:30" s="360" customFormat="1"/>
    <row r="13" spans="2:30" s="360" customFormat="1">
      <c r="B13" s="360" t="s">
        <v>239</v>
      </c>
    </row>
    <row r="14" spans="2:30" s="360" customFormat="1">
      <c r="B14" s="360" t="s">
        <v>240</v>
      </c>
      <c r="AC14" s="353"/>
      <c r="AD14" s="353"/>
    </row>
    <row r="15" spans="2:30" s="360" customFormat="1" ht="6" customHeight="1"/>
    <row r="16" spans="2:30" s="360" customFormat="1" ht="4.5" customHeight="1">
      <c r="B16" s="578" t="s">
        <v>241</v>
      </c>
      <c r="C16" s="579"/>
      <c r="D16" s="579"/>
      <c r="E16" s="579"/>
      <c r="F16" s="580"/>
      <c r="G16" s="361"/>
      <c r="H16" s="362"/>
      <c r="I16" s="362"/>
      <c r="J16" s="362"/>
      <c r="K16" s="362"/>
      <c r="L16" s="362"/>
      <c r="M16" s="362"/>
      <c r="N16" s="362"/>
      <c r="O16" s="362"/>
      <c r="P16" s="362"/>
      <c r="Q16" s="362"/>
      <c r="R16" s="362"/>
      <c r="S16" s="362"/>
      <c r="T16" s="362"/>
      <c r="U16" s="362"/>
      <c r="V16" s="362"/>
      <c r="W16" s="362"/>
      <c r="X16" s="362"/>
      <c r="Y16" s="362"/>
      <c r="Z16" s="361"/>
      <c r="AA16" s="362"/>
      <c r="AB16" s="362"/>
      <c r="AC16" s="609"/>
      <c r="AD16" s="610"/>
    </row>
    <row r="17" spans="2:30" s="360" customFormat="1" ht="15.75" customHeight="1">
      <c r="B17" s="581"/>
      <c r="C17" s="582"/>
      <c r="D17" s="582"/>
      <c r="E17" s="582"/>
      <c r="F17" s="583"/>
      <c r="G17" s="363"/>
      <c r="H17" s="360" t="s">
        <v>242</v>
      </c>
      <c r="Z17" s="364"/>
      <c r="AA17" s="365" t="s">
        <v>243</v>
      </c>
      <c r="AB17" s="365" t="s">
        <v>244</v>
      </c>
      <c r="AC17" s="365" t="s">
        <v>245</v>
      </c>
      <c r="AD17" s="366"/>
    </row>
    <row r="18" spans="2:30" s="360" customFormat="1" ht="18.75" customHeight="1">
      <c r="B18" s="581"/>
      <c r="C18" s="582"/>
      <c r="D18" s="582"/>
      <c r="E18" s="582"/>
      <c r="F18" s="583"/>
      <c r="G18" s="363"/>
      <c r="I18" s="367" t="s">
        <v>246</v>
      </c>
      <c r="J18" s="592" t="s">
        <v>247</v>
      </c>
      <c r="K18" s="593"/>
      <c r="L18" s="593"/>
      <c r="M18" s="593"/>
      <c r="N18" s="593"/>
      <c r="O18" s="593"/>
      <c r="P18" s="593"/>
      <c r="Q18" s="593"/>
      <c r="R18" s="593"/>
      <c r="S18" s="593"/>
      <c r="T18" s="593"/>
      <c r="U18" s="368"/>
      <c r="V18" s="591"/>
      <c r="W18" s="594"/>
      <c r="X18" s="369" t="s">
        <v>248</v>
      </c>
      <c r="Z18" s="370"/>
      <c r="AA18" s="365"/>
      <c r="AB18" s="365"/>
      <c r="AC18" s="365"/>
      <c r="AD18" s="366"/>
    </row>
    <row r="19" spans="2:30" s="341" customFormat="1" ht="18.75" customHeight="1">
      <c r="B19" s="581"/>
      <c r="C19" s="582"/>
      <c r="D19" s="582"/>
      <c r="E19" s="582"/>
      <c r="F19" s="583"/>
      <c r="G19" s="363"/>
      <c r="H19" s="360"/>
      <c r="I19" s="367" t="s">
        <v>249</v>
      </c>
      <c r="J19" s="371" t="s">
        <v>250</v>
      </c>
      <c r="K19" s="368"/>
      <c r="L19" s="368"/>
      <c r="M19" s="368"/>
      <c r="N19" s="368"/>
      <c r="O19" s="368"/>
      <c r="P19" s="368"/>
      <c r="Q19" s="368"/>
      <c r="R19" s="368"/>
      <c r="S19" s="368"/>
      <c r="T19" s="368"/>
      <c r="U19" s="369"/>
      <c r="V19" s="595"/>
      <c r="W19" s="596"/>
      <c r="X19" s="372" t="s">
        <v>248</v>
      </c>
      <c r="Y19" s="373"/>
      <c r="Z19" s="370"/>
      <c r="AA19" s="346" t="s">
        <v>5</v>
      </c>
      <c r="AB19" s="346" t="s">
        <v>244</v>
      </c>
      <c r="AC19" s="346" t="s">
        <v>5</v>
      </c>
      <c r="AD19" s="366"/>
    </row>
    <row r="20" spans="2:30" s="341" customFormat="1">
      <c r="B20" s="581"/>
      <c r="C20" s="582"/>
      <c r="D20" s="582"/>
      <c r="E20" s="582"/>
      <c r="F20" s="583"/>
      <c r="G20" s="363"/>
      <c r="H20" s="360" t="s">
        <v>251</v>
      </c>
      <c r="I20" s="360"/>
      <c r="J20" s="360"/>
      <c r="K20" s="360"/>
      <c r="L20" s="360"/>
      <c r="M20" s="360"/>
      <c r="N20" s="360"/>
      <c r="O20" s="360"/>
      <c r="P20" s="360"/>
      <c r="Q20" s="360"/>
      <c r="R20" s="360"/>
      <c r="S20" s="360"/>
      <c r="T20" s="360"/>
      <c r="U20" s="360"/>
      <c r="V20" s="360"/>
      <c r="W20" s="360"/>
      <c r="X20" s="360"/>
      <c r="Y20" s="360"/>
      <c r="Z20" s="363"/>
      <c r="AA20" s="353"/>
      <c r="AB20" s="374"/>
      <c r="AC20" s="353"/>
      <c r="AD20" s="366"/>
    </row>
    <row r="21" spans="2:30" s="341" customFormat="1" ht="15.75" customHeight="1">
      <c r="B21" s="581"/>
      <c r="C21" s="582"/>
      <c r="D21" s="582"/>
      <c r="E21" s="582"/>
      <c r="F21" s="583"/>
      <c r="G21" s="363"/>
      <c r="H21" s="360" t="s">
        <v>252</v>
      </c>
      <c r="I21" s="360"/>
      <c r="J21" s="360"/>
      <c r="K21" s="360"/>
      <c r="L21" s="360"/>
      <c r="M21" s="360"/>
      <c r="N21" s="360"/>
      <c r="O21" s="360"/>
      <c r="P21" s="360"/>
      <c r="Q21" s="360"/>
      <c r="R21" s="360"/>
      <c r="S21" s="360"/>
      <c r="T21" s="373"/>
      <c r="U21" s="360"/>
      <c r="V21" s="373"/>
      <c r="W21" s="360"/>
      <c r="X21" s="360"/>
      <c r="Y21" s="360"/>
      <c r="Z21" s="370"/>
      <c r="AA21" s="353"/>
      <c r="AB21" s="353"/>
      <c r="AC21" s="353"/>
      <c r="AD21" s="366"/>
    </row>
    <row r="22" spans="2:30" s="341" customFormat="1" ht="30" customHeight="1">
      <c r="B22" s="581"/>
      <c r="C22" s="582"/>
      <c r="D22" s="582"/>
      <c r="E22" s="582"/>
      <c r="F22" s="583"/>
      <c r="G22" s="363"/>
      <c r="H22" s="360"/>
      <c r="I22" s="367" t="s">
        <v>253</v>
      </c>
      <c r="J22" s="592" t="s">
        <v>254</v>
      </c>
      <c r="K22" s="593"/>
      <c r="L22" s="593"/>
      <c r="M22" s="593"/>
      <c r="N22" s="593"/>
      <c r="O22" s="593"/>
      <c r="P22" s="593"/>
      <c r="Q22" s="593"/>
      <c r="R22" s="593"/>
      <c r="S22" s="593"/>
      <c r="T22" s="593"/>
      <c r="U22" s="611"/>
      <c r="V22" s="591"/>
      <c r="W22" s="594"/>
      <c r="X22" s="369" t="s">
        <v>248</v>
      </c>
      <c r="Y22" s="373"/>
      <c r="Z22" s="370"/>
      <c r="AA22" s="346" t="s">
        <v>5</v>
      </c>
      <c r="AB22" s="346" t="s">
        <v>244</v>
      </c>
      <c r="AC22" s="346" t="s">
        <v>5</v>
      </c>
      <c r="AD22" s="366"/>
    </row>
    <row r="23" spans="2:30" s="341" customFormat="1" ht="6" customHeight="1">
      <c r="B23" s="584"/>
      <c r="C23" s="585"/>
      <c r="D23" s="585"/>
      <c r="E23" s="585"/>
      <c r="F23" s="586"/>
      <c r="G23" s="375"/>
      <c r="H23" s="376"/>
      <c r="I23" s="376"/>
      <c r="J23" s="376"/>
      <c r="K23" s="376"/>
      <c r="L23" s="376"/>
      <c r="M23" s="376"/>
      <c r="N23" s="376"/>
      <c r="O23" s="376"/>
      <c r="P23" s="376"/>
      <c r="Q23" s="376"/>
      <c r="R23" s="376"/>
      <c r="S23" s="376"/>
      <c r="T23" s="377"/>
      <c r="U23" s="377"/>
      <c r="V23" s="376"/>
      <c r="W23" s="376"/>
      <c r="X23" s="376"/>
      <c r="Y23" s="376"/>
      <c r="Z23" s="375"/>
      <c r="AA23" s="376"/>
      <c r="AB23" s="376"/>
      <c r="AC23" s="357"/>
      <c r="AD23" s="378"/>
    </row>
    <row r="24" spans="2:30" s="341" customFormat="1" ht="9.75" customHeight="1">
      <c r="B24" s="379"/>
      <c r="C24" s="379"/>
      <c r="D24" s="379"/>
      <c r="E24" s="379"/>
      <c r="F24" s="379"/>
      <c r="G24" s="360"/>
      <c r="H24" s="360"/>
      <c r="I24" s="360"/>
      <c r="J24" s="360"/>
      <c r="K24" s="360"/>
      <c r="L24" s="360"/>
      <c r="M24" s="360"/>
      <c r="N24" s="360"/>
      <c r="O24" s="360"/>
      <c r="P24" s="360"/>
      <c r="Q24" s="360"/>
      <c r="R24" s="360"/>
      <c r="S24" s="360"/>
      <c r="T24" s="373"/>
      <c r="U24" s="373"/>
      <c r="V24" s="360"/>
      <c r="W24" s="360"/>
      <c r="X24" s="360"/>
      <c r="Y24" s="360"/>
      <c r="Z24" s="360"/>
      <c r="AA24" s="360"/>
      <c r="AB24" s="360"/>
      <c r="AC24" s="360"/>
      <c r="AD24" s="360"/>
    </row>
    <row r="25" spans="2:30" s="341" customFormat="1">
      <c r="B25" s="360" t="s">
        <v>255</v>
      </c>
      <c r="C25" s="379"/>
      <c r="D25" s="379"/>
      <c r="E25" s="379"/>
      <c r="F25" s="379"/>
      <c r="G25" s="360"/>
      <c r="H25" s="360"/>
      <c r="I25" s="360"/>
      <c r="J25" s="360"/>
      <c r="K25" s="360"/>
      <c r="L25" s="360"/>
      <c r="M25" s="360"/>
      <c r="N25" s="360"/>
      <c r="O25" s="360"/>
      <c r="P25" s="360"/>
      <c r="Q25" s="360"/>
      <c r="R25" s="360"/>
      <c r="S25" s="360"/>
      <c r="T25" s="373"/>
      <c r="U25" s="373"/>
      <c r="V25" s="360"/>
      <c r="W25" s="360"/>
      <c r="X25" s="360"/>
      <c r="Y25" s="360"/>
      <c r="Z25" s="360"/>
      <c r="AA25" s="360"/>
      <c r="AB25" s="360"/>
      <c r="AC25" s="360"/>
      <c r="AD25" s="360"/>
    </row>
    <row r="26" spans="2:30" s="341" customFormat="1" ht="6.75" customHeight="1">
      <c r="B26" s="379"/>
      <c r="C26" s="379"/>
      <c r="D26" s="379"/>
      <c r="E26" s="379"/>
      <c r="F26" s="379"/>
      <c r="G26" s="360"/>
      <c r="H26" s="360"/>
      <c r="I26" s="360"/>
      <c r="J26" s="360"/>
      <c r="K26" s="360"/>
      <c r="L26" s="360"/>
      <c r="M26" s="360"/>
      <c r="N26" s="360"/>
      <c r="O26" s="360"/>
      <c r="P26" s="360"/>
      <c r="Q26" s="360"/>
      <c r="R26" s="360"/>
      <c r="S26" s="360"/>
      <c r="T26" s="373"/>
      <c r="U26" s="373"/>
      <c r="V26" s="360"/>
      <c r="W26" s="360"/>
      <c r="X26" s="360"/>
      <c r="Y26" s="360"/>
      <c r="Z26" s="360"/>
      <c r="AA26" s="360"/>
      <c r="AB26" s="360"/>
      <c r="AC26" s="360"/>
      <c r="AD26" s="360"/>
    </row>
    <row r="27" spans="2:30" s="341" customFormat="1" ht="4.5" customHeight="1">
      <c r="B27" s="578" t="s">
        <v>241</v>
      </c>
      <c r="C27" s="579"/>
      <c r="D27" s="579"/>
      <c r="E27" s="579"/>
      <c r="F27" s="580"/>
      <c r="G27" s="361"/>
      <c r="H27" s="362"/>
      <c r="I27" s="362"/>
      <c r="J27" s="362"/>
      <c r="K27" s="362"/>
      <c r="L27" s="362"/>
      <c r="M27" s="362"/>
      <c r="N27" s="362"/>
      <c r="O27" s="362"/>
      <c r="P27" s="362"/>
      <c r="Q27" s="362"/>
      <c r="R27" s="362"/>
      <c r="S27" s="362"/>
      <c r="T27" s="362"/>
      <c r="U27" s="362"/>
      <c r="V27" s="362"/>
      <c r="W27" s="362"/>
      <c r="X27" s="362"/>
      <c r="Y27" s="362"/>
      <c r="Z27" s="361"/>
      <c r="AA27" s="362"/>
      <c r="AB27" s="362"/>
      <c r="AC27" s="350"/>
      <c r="AD27" s="380"/>
    </row>
    <row r="28" spans="2:30" s="341" customFormat="1" ht="15.75" customHeight="1">
      <c r="B28" s="581"/>
      <c r="C28" s="582"/>
      <c r="D28" s="582"/>
      <c r="E28" s="582"/>
      <c r="F28" s="583"/>
      <c r="G28" s="363"/>
      <c r="H28" s="360" t="s">
        <v>256</v>
      </c>
      <c r="I28" s="360"/>
      <c r="J28" s="360"/>
      <c r="K28" s="360"/>
      <c r="L28" s="360"/>
      <c r="M28" s="360"/>
      <c r="N28" s="360"/>
      <c r="O28" s="360"/>
      <c r="P28" s="360"/>
      <c r="Q28" s="360"/>
      <c r="R28" s="360"/>
      <c r="S28" s="360"/>
      <c r="T28" s="360"/>
      <c r="U28" s="360"/>
      <c r="V28" s="360"/>
      <c r="W28" s="360"/>
      <c r="X28" s="360"/>
      <c r="Y28" s="360"/>
      <c r="Z28" s="363"/>
      <c r="AA28" s="365" t="s">
        <v>243</v>
      </c>
      <c r="AB28" s="365" t="s">
        <v>244</v>
      </c>
      <c r="AC28" s="365" t="s">
        <v>245</v>
      </c>
      <c r="AD28" s="381"/>
    </row>
    <row r="29" spans="2:30" s="341" customFormat="1" ht="18.75" customHeight="1">
      <c r="B29" s="581"/>
      <c r="C29" s="582"/>
      <c r="D29" s="582"/>
      <c r="E29" s="582"/>
      <c r="F29" s="583"/>
      <c r="G29" s="363"/>
      <c r="H29" s="360"/>
      <c r="I29" s="367" t="s">
        <v>246</v>
      </c>
      <c r="J29" s="592" t="s">
        <v>247</v>
      </c>
      <c r="K29" s="593"/>
      <c r="L29" s="593"/>
      <c r="M29" s="593"/>
      <c r="N29" s="593"/>
      <c r="O29" s="593"/>
      <c r="P29" s="593"/>
      <c r="Q29" s="593"/>
      <c r="R29" s="593"/>
      <c r="S29" s="593"/>
      <c r="T29" s="593"/>
      <c r="U29" s="369"/>
      <c r="V29" s="591"/>
      <c r="W29" s="594"/>
      <c r="X29" s="369" t="s">
        <v>248</v>
      </c>
      <c r="Y29" s="360"/>
      <c r="Z29" s="363"/>
      <c r="AA29" s="365"/>
      <c r="AB29" s="365"/>
      <c r="AC29" s="365"/>
      <c r="AD29" s="366"/>
    </row>
    <row r="30" spans="2:30" s="341" customFormat="1" ht="18.75" customHeight="1">
      <c r="B30" s="581"/>
      <c r="C30" s="582"/>
      <c r="D30" s="582"/>
      <c r="E30" s="582"/>
      <c r="F30" s="583"/>
      <c r="G30" s="363"/>
      <c r="H30" s="360"/>
      <c r="I30" s="382" t="s">
        <v>249</v>
      </c>
      <c r="J30" s="383" t="s">
        <v>250</v>
      </c>
      <c r="K30" s="376"/>
      <c r="L30" s="376"/>
      <c r="M30" s="376"/>
      <c r="N30" s="376"/>
      <c r="O30" s="376"/>
      <c r="P30" s="376"/>
      <c r="Q30" s="376"/>
      <c r="R30" s="376"/>
      <c r="S30" s="376"/>
      <c r="T30" s="376"/>
      <c r="U30" s="372"/>
      <c r="V30" s="595"/>
      <c r="W30" s="596"/>
      <c r="X30" s="372" t="s">
        <v>248</v>
      </c>
      <c r="Y30" s="373"/>
      <c r="Z30" s="370"/>
      <c r="AA30" s="346" t="s">
        <v>5</v>
      </c>
      <c r="AB30" s="346" t="s">
        <v>244</v>
      </c>
      <c r="AC30" s="346" t="s">
        <v>5</v>
      </c>
      <c r="AD30" s="366"/>
    </row>
    <row r="31" spans="2:30" s="341" customFormat="1" ht="6" customHeight="1">
      <c r="B31" s="584"/>
      <c r="C31" s="585"/>
      <c r="D31" s="585"/>
      <c r="E31" s="585"/>
      <c r="F31" s="586"/>
      <c r="G31" s="375"/>
      <c r="H31" s="376"/>
      <c r="I31" s="376"/>
      <c r="J31" s="376"/>
      <c r="K31" s="376"/>
      <c r="L31" s="376"/>
      <c r="M31" s="376"/>
      <c r="N31" s="376"/>
      <c r="O31" s="376"/>
      <c r="P31" s="376"/>
      <c r="Q31" s="376"/>
      <c r="R31" s="376"/>
      <c r="S31" s="376"/>
      <c r="T31" s="377"/>
      <c r="U31" s="377"/>
      <c r="V31" s="376"/>
      <c r="W31" s="376"/>
      <c r="X31" s="376"/>
      <c r="Y31" s="376"/>
      <c r="Z31" s="375"/>
      <c r="AA31" s="376"/>
      <c r="AB31" s="376"/>
      <c r="AC31" s="357"/>
      <c r="AD31" s="378"/>
    </row>
    <row r="32" spans="2:30" s="341" customFormat="1" ht="9.75" customHeight="1">
      <c r="B32" s="379"/>
      <c r="C32" s="379"/>
      <c r="D32" s="379"/>
      <c r="E32" s="379"/>
      <c r="F32" s="379"/>
      <c r="G32" s="360"/>
      <c r="H32" s="360"/>
      <c r="I32" s="360"/>
      <c r="J32" s="360"/>
      <c r="K32" s="360"/>
      <c r="L32" s="360"/>
      <c r="M32" s="360"/>
      <c r="N32" s="360"/>
      <c r="O32" s="360"/>
      <c r="P32" s="360"/>
      <c r="Q32" s="360"/>
      <c r="R32" s="360"/>
      <c r="S32" s="360"/>
      <c r="T32" s="373"/>
      <c r="U32" s="373"/>
      <c r="V32" s="360"/>
      <c r="W32" s="360"/>
      <c r="X32" s="360"/>
      <c r="Y32" s="360"/>
      <c r="Z32" s="360"/>
      <c r="AA32" s="360"/>
      <c r="AB32" s="360"/>
      <c r="AC32" s="360"/>
      <c r="AD32" s="360"/>
    </row>
    <row r="33" spans="2:31" s="341" customFormat="1" ht="13.5" customHeight="1">
      <c r="B33" s="360" t="s">
        <v>257</v>
      </c>
      <c r="C33" s="379"/>
      <c r="D33" s="379"/>
      <c r="E33" s="379"/>
      <c r="F33" s="379"/>
      <c r="G33" s="360"/>
      <c r="H33" s="360"/>
      <c r="I33" s="360"/>
      <c r="J33" s="360"/>
      <c r="K33" s="360"/>
      <c r="L33" s="360"/>
      <c r="M33" s="360"/>
      <c r="N33" s="360"/>
      <c r="O33" s="360"/>
      <c r="P33" s="360"/>
      <c r="Q33" s="360"/>
      <c r="R33" s="360"/>
      <c r="S33" s="360"/>
      <c r="T33" s="373"/>
      <c r="U33" s="373"/>
      <c r="V33" s="360"/>
      <c r="W33" s="360"/>
      <c r="X33" s="360"/>
      <c r="Y33" s="360"/>
      <c r="Z33" s="360"/>
      <c r="AA33" s="360"/>
      <c r="AB33" s="360"/>
      <c r="AC33" s="360"/>
      <c r="AD33" s="360"/>
    </row>
    <row r="34" spans="2:31" s="341" customFormat="1" ht="6.75" customHeight="1">
      <c r="B34" s="379"/>
      <c r="C34" s="379"/>
      <c r="D34" s="379"/>
      <c r="E34" s="379"/>
      <c r="F34" s="379"/>
      <c r="G34" s="360"/>
      <c r="H34" s="360"/>
      <c r="I34" s="360"/>
      <c r="J34" s="360"/>
      <c r="K34" s="360"/>
      <c r="L34" s="360"/>
      <c r="M34" s="360"/>
      <c r="N34" s="360"/>
      <c r="O34" s="360"/>
      <c r="P34" s="360"/>
      <c r="Q34" s="360"/>
      <c r="R34" s="360"/>
      <c r="S34" s="360"/>
      <c r="T34" s="373"/>
      <c r="U34" s="373"/>
      <c r="V34" s="360"/>
      <c r="W34" s="360"/>
      <c r="X34" s="360"/>
      <c r="Y34" s="360"/>
      <c r="Z34" s="360"/>
      <c r="AA34" s="360"/>
      <c r="AB34" s="360"/>
      <c r="AC34" s="360"/>
      <c r="AD34" s="360"/>
    </row>
    <row r="35" spans="2:31" s="341" customFormat="1" ht="4.5" customHeight="1">
      <c r="B35" s="578" t="s">
        <v>241</v>
      </c>
      <c r="C35" s="579"/>
      <c r="D35" s="579"/>
      <c r="E35" s="579"/>
      <c r="F35" s="580"/>
      <c r="G35" s="361"/>
      <c r="H35" s="362"/>
      <c r="I35" s="362"/>
      <c r="J35" s="362"/>
      <c r="K35" s="362"/>
      <c r="L35" s="362"/>
      <c r="M35" s="362"/>
      <c r="N35" s="362"/>
      <c r="O35" s="362"/>
      <c r="P35" s="362"/>
      <c r="Q35" s="362"/>
      <c r="R35" s="362"/>
      <c r="S35" s="362"/>
      <c r="T35" s="362"/>
      <c r="U35" s="362"/>
      <c r="V35" s="362"/>
      <c r="W35" s="362"/>
      <c r="X35" s="362"/>
      <c r="Y35" s="362"/>
      <c r="Z35" s="361"/>
      <c r="AA35" s="362"/>
      <c r="AB35" s="362"/>
      <c r="AC35" s="350"/>
      <c r="AD35" s="380"/>
    </row>
    <row r="36" spans="2:31" s="341" customFormat="1" ht="15.75" customHeight="1">
      <c r="B36" s="581"/>
      <c r="C36" s="582"/>
      <c r="D36" s="582"/>
      <c r="E36" s="582"/>
      <c r="F36" s="583"/>
      <c r="G36" s="363"/>
      <c r="H36" s="360" t="s">
        <v>258</v>
      </c>
      <c r="I36" s="360"/>
      <c r="J36" s="360"/>
      <c r="K36" s="360"/>
      <c r="L36" s="360"/>
      <c r="M36" s="360"/>
      <c r="N36" s="360"/>
      <c r="O36" s="360"/>
      <c r="P36" s="360"/>
      <c r="Q36" s="360"/>
      <c r="R36" s="360"/>
      <c r="S36" s="360"/>
      <c r="T36" s="360"/>
      <c r="U36" s="360"/>
      <c r="V36" s="360"/>
      <c r="W36" s="360"/>
      <c r="X36" s="360"/>
      <c r="Y36" s="360"/>
      <c r="Z36" s="363"/>
      <c r="AA36" s="365" t="s">
        <v>243</v>
      </c>
      <c r="AB36" s="365" t="s">
        <v>244</v>
      </c>
      <c r="AC36" s="365" t="s">
        <v>245</v>
      </c>
      <c r="AD36" s="381"/>
    </row>
    <row r="37" spans="2:31" s="341" customFormat="1" ht="18.75" customHeight="1">
      <c r="B37" s="581"/>
      <c r="C37" s="582"/>
      <c r="D37" s="582"/>
      <c r="E37" s="582"/>
      <c r="F37" s="583"/>
      <c r="G37" s="363"/>
      <c r="H37" s="360"/>
      <c r="I37" s="367" t="s">
        <v>246</v>
      </c>
      <c r="J37" s="592" t="s">
        <v>247</v>
      </c>
      <c r="K37" s="593"/>
      <c r="L37" s="593"/>
      <c r="M37" s="593"/>
      <c r="N37" s="593"/>
      <c r="O37" s="593"/>
      <c r="P37" s="593"/>
      <c r="Q37" s="593"/>
      <c r="R37" s="593"/>
      <c r="S37" s="593"/>
      <c r="T37" s="593"/>
      <c r="U37" s="369"/>
      <c r="V37" s="590"/>
      <c r="W37" s="591"/>
      <c r="X37" s="369" t="s">
        <v>248</v>
      </c>
      <c r="Y37" s="360"/>
      <c r="Z37" s="363"/>
      <c r="AA37" s="365"/>
      <c r="AB37" s="365"/>
      <c r="AC37" s="365"/>
      <c r="AD37" s="366"/>
    </row>
    <row r="38" spans="2:31" s="341" customFormat="1" ht="18.75" customHeight="1">
      <c r="B38" s="581"/>
      <c r="C38" s="582"/>
      <c r="D38" s="582"/>
      <c r="E38" s="582"/>
      <c r="F38" s="583"/>
      <c r="G38" s="363"/>
      <c r="H38" s="360"/>
      <c r="I38" s="382" t="s">
        <v>249</v>
      </c>
      <c r="J38" s="383" t="s">
        <v>250</v>
      </c>
      <c r="K38" s="376"/>
      <c r="L38" s="376"/>
      <c r="M38" s="376"/>
      <c r="N38" s="376"/>
      <c r="O38" s="376"/>
      <c r="P38" s="376"/>
      <c r="Q38" s="376"/>
      <c r="R38" s="376"/>
      <c r="S38" s="376"/>
      <c r="T38" s="376"/>
      <c r="U38" s="372"/>
      <c r="V38" s="590"/>
      <c r="W38" s="591"/>
      <c r="X38" s="372" t="s">
        <v>248</v>
      </c>
      <c r="Y38" s="373"/>
      <c r="Z38" s="370"/>
      <c r="AA38" s="346" t="s">
        <v>5</v>
      </c>
      <c r="AB38" s="346" t="s">
        <v>244</v>
      </c>
      <c r="AC38" s="346" t="s">
        <v>5</v>
      </c>
      <c r="AD38" s="366"/>
    </row>
    <row r="39" spans="2:31" s="341" customFormat="1" ht="6" customHeight="1">
      <c r="B39" s="584"/>
      <c r="C39" s="585"/>
      <c r="D39" s="585"/>
      <c r="E39" s="585"/>
      <c r="F39" s="586"/>
      <c r="G39" s="375"/>
      <c r="H39" s="376"/>
      <c r="I39" s="376"/>
      <c r="J39" s="376"/>
      <c r="K39" s="376"/>
      <c r="L39" s="376"/>
      <c r="M39" s="376"/>
      <c r="N39" s="376"/>
      <c r="O39" s="376"/>
      <c r="P39" s="376"/>
      <c r="Q39" s="376"/>
      <c r="R39" s="376"/>
      <c r="S39" s="376"/>
      <c r="T39" s="377"/>
      <c r="U39" s="377"/>
      <c r="V39" s="376"/>
      <c r="W39" s="376"/>
      <c r="X39" s="376"/>
      <c r="Y39" s="376"/>
      <c r="Z39" s="375"/>
      <c r="AA39" s="376"/>
      <c r="AB39" s="376"/>
      <c r="AC39" s="357"/>
      <c r="AD39" s="378"/>
    </row>
    <row r="40" spans="2:31" s="341" customFormat="1" ht="4.5" customHeight="1">
      <c r="B40" s="578" t="s">
        <v>259</v>
      </c>
      <c r="C40" s="579"/>
      <c r="D40" s="579"/>
      <c r="E40" s="579"/>
      <c r="F40" s="580"/>
      <c r="G40" s="361"/>
      <c r="H40" s="362"/>
      <c r="I40" s="362"/>
      <c r="J40" s="362"/>
      <c r="K40" s="362"/>
      <c r="L40" s="362"/>
      <c r="M40" s="362"/>
      <c r="N40" s="362"/>
      <c r="O40" s="362"/>
      <c r="P40" s="362"/>
      <c r="Q40" s="362"/>
      <c r="R40" s="362"/>
      <c r="S40" s="362"/>
      <c r="T40" s="362"/>
      <c r="U40" s="362"/>
      <c r="V40" s="362"/>
      <c r="W40" s="362"/>
      <c r="X40" s="362"/>
      <c r="Y40" s="362"/>
      <c r="Z40" s="361"/>
      <c r="AA40" s="362"/>
      <c r="AB40" s="362"/>
      <c r="AC40" s="350"/>
      <c r="AD40" s="380"/>
    </row>
    <row r="41" spans="2:31" s="341" customFormat="1" ht="15.75" customHeight="1">
      <c r="B41" s="581"/>
      <c r="C41" s="582"/>
      <c r="D41" s="582"/>
      <c r="E41" s="582"/>
      <c r="F41" s="583"/>
      <c r="G41" s="363"/>
      <c r="H41" s="360" t="s">
        <v>260</v>
      </c>
      <c r="I41" s="360"/>
      <c r="J41" s="360"/>
      <c r="K41" s="360"/>
      <c r="L41" s="360"/>
      <c r="M41" s="360"/>
      <c r="N41" s="360"/>
      <c r="O41" s="360"/>
      <c r="P41" s="360"/>
      <c r="Q41" s="360"/>
      <c r="R41" s="360"/>
      <c r="S41" s="360"/>
      <c r="T41" s="360"/>
      <c r="U41" s="360"/>
      <c r="V41" s="360"/>
      <c r="W41" s="360"/>
      <c r="X41" s="360"/>
      <c r="Y41" s="360"/>
      <c r="Z41" s="363"/>
      <c r="AA41" s="365" t="s">
        <v>243</v>
      </c>
      <c r="AB41" s="365" t="s">
        <v>244</v>
      </c>
      <c r="AC41" s="365" t="s">
        <v>245</v>
      </c>
      <c r="AD41" s="381"/>
    </row>
    <row r="42" spans="2:31" s="341" customFormat="1" ht="30" customHeight="1">
      <c r="B42" s="581"/>
      <c r="C42" s="582"/>
      <c r="D42" s="582"/>
      <c r="E42" s="582"/>
      <c r="F42" s="583"/>
      <c r="G42" s="363"/>
      <c r="H42" s="360"/>
      <c r="I42" s="367" t="s">
        <v>246</v>
      </c>
      <c r="J42" s="587" t="s">
        <v>261</v>
      </c>
      <c r="K42" s="588"/>
      <c r="L42" s="588"/>
      <c r="M42" s="588"/>
      <c r="N42" s="588"/>
      <c r="O42" s="588"/>
      <c r="P42" s="588"/>
      <c r="Q42" s="588"/>
      <c r="R42" s="588"/>
      <c r="S42" s="588"/>
      <c r="T42" s="588"/>
      <c r="U42" s="589"/>
      <c r="V42" s="590"/>
      <c r="W42" s="591"/>
      <c r="X42" s="369" t="s">
        <v>248</v>
      </c>
      <c r="Y42" s="360"/>
      <c r="Z42" s="363"/>
      <c r="AA42" s="360"/>
      <c r="AB42" s="360"/>
      <c r="AC42" s="353"/>
      <c r="AD42" s="366"/>
    </row>
    <row r="43" spans="2:31" s="341" customFormat="1" ht="33" customHeight="1">
      <c r="B43" s="581"/>
      <c r="C43" s="582"/>
      <c r="D43" s="582"/>
      <c r="E43" s="582"/>
      <c r="F43" s="583"/>
      <c r="G43" s="363"/>
      <c r="H43" s="360"/>
      <c r="I43" s="367" t="s">
        <v>249</v>
      </c>
      <c r="J43" s="587" t="s">
        <v>262</v>
      </c>
      <c r="K43" s="588"/>
      <c r="L43" s="588"/>
      <c r="M43" s="588"/>
      <c r="N43" s="588"/>
      <c r="O43" s="588"/>
      <c r="P43" s="588"/>
      <c r="Q43" s="588"/>
      <c r="R43" s="588"/>
      <c r="S43" s="588"/>
      <c r="T43" s="588"/>
      <c r="U43" s="589"/>
      <c r="V43" s="590"/>
      <c r="W43" s="591"/>
      <c r="X43" s="372" t="s">
        <v>248</v>
      </c>
      <c r="Y43" s="373"/>
      <c r="Z43" s="370"/>
      <c r="AA43" s="346" t="s">
        <v>5</v>
      </c>
      <c r="AB43" s="346" t="s">
        <v>244</v>
      </c>
      <c r="AC43" s="346" t="s">
        <v>5</v>
      </c>
      <c r="AD43" s="366"/>
    </row>
    <row r="44" spans="2:31" s="341" customFormat="1" ht="6" customHeight="1">
      <c r="B44" s="584"/>
      <c r="C44" s="585"/>
      <c r="D44" s="585"/>
      <c r="E44" s="585"/>
      <c r="F44" s="586"/>
      <c r="G44" s="375"/>
      <c r="H44" s="376"/>
      <c r="I44" s="376"/>
      <c r="J44" s="376"/>
      <c r="K44" s="376"/>
      <c r="L44" s="376"/>
      <c r="M44" s="376"/>
      <c r="N44" s="376"/>
      <c r="O44" s="376"/>
      <c r="P44" s="376"/>
      <c r="Q44" s="376"/>
      <c r="R44" s="376"/>
      <c r="S44" s="376"/>
      <c r="T44" s="377"/>
      <c r="U44" s="377"/>
      <c r="V44" s="376"/>
      <c r="W44" s="376"/>
      <c r="X44" s="376"/>
      <c r="Y44" s="376"/>
      <c r="Z44" s="375"/>
      <c r="AA44" s="376"/>
      <c r="AB44" s="376"/>
      <c r="AC44" s="357"/>
      <c r="AD44" s="378"/>
    </row>
    <row r="45" spans="2:31" s="341" customFormat="1" ht="6" customHeight="1">
      <c r="B45" s="379"/>
      <c r="C45" s="379"/>
      <c r="D45" s="379"/>
      <c r="E45" s="379"/>
      <c r="F45" s="379"/>
      <c r="G45" s="360"/>
      <c r="H45" s="360"/>
      <c r="I45" s="360"/>
      <c r="J45" s="360"/>
      <c r="K45" s="360"/>
      <c r="L45" s="360"/>
      <c r="M45" s="360"/>
      <c r="N45" s="360"/>
      <c r="O45" s="360"/>
      <c r="P45" s="360"/>
      <c r="Q45" s="360"/>
      <c r="R45" s="360"/>
      <c r="S45" s="360"/>
      <c r="T45" s="373"/>
      <c r="U45" s="373"/>
      <c r="V45" s="360"/>
      <c r="W45" s="360"/>
      <c r="X45" s="360"/>
      <c r="Y45" s="360"/>
      <c r="Z45" s="360"/>
      <c r="AA45" s="360"/>
      <c r="AB45" s="360"/>
      <c r="AC45" s="360"/>
      <c r="AD45" s="360"/>
    </row>
    <row r="46" spans="2:31" s="341" customFormat="1">
      <c r="B46" s="575" t="s">
        <v>263</v>
      </c>
      <c r="C46" s="576"/>
      <c r="D46" s="577" t="s">
        <v>264</v>
      </c>
      <c r="E46" s="577"/>
      <c r="F46" s="577"/>
      <c r="G46" s="577"/>
      <c r="H46" s="577"/>
      <c r="I46" s="577"/>
      <c r="J46" s="577"/>
      <c r="K46" s="577"/>
      <c r="L46" s="577"/>
      <c r="M46" s="577"/>
      <c r="N46" s="577"/>
      <c r="O46" s="577"/>
      <c r="P46" s="577"/>
      <c r="Q46" s="577"/>
      <c r="R46" s="577"/>
      <c r="S46" s="577"/>
      <c r="T46" s="577"/>
      <c r="U46" s="577"/>
      <c r="V46" s="577"/>
      <c r="W46" s="577"/>
      <c r="X46" s="577"/>
      <c r="Y46" s="577"/>
      <c r="Z46" s="577"/>
      <c r="AA46" s="577"/>
      <c r="AB46" s="577"/>
      <c r="AC46" s="577"/>
      <c r="AD46" s="577"/>
      <c r="AE46" s="360"/>
    </row>
    <row r="47" spans="2:31" s="341" customFormat="1" ht="29.25" customHeight="1">
      <c r="B47" s="575"/>
      <c r="C47" s="576"/>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7"/>
      <c r="AE47" s="360"/>
    </row>
    <row r="48" spans="2:31" s="341" customFormat="1" ht="71.25" customHeight="1">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60"/>
    </row>
    <row r="49" spans="2:31" s="341" customFormat="1">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60"/>
    </row>
    <row r="50" spans="2:31" s="386" customFormat="1"/>
    <row r="51" spans="2:31">
      <c r="B51" s="386"/>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row>
    <row r="52" spans="2:31">
      <c r="B52" s="386"/>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row>
    <row r="53" spans="2:31" s="386" customFormat="1">
      <c r="B53" s="387"/>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row>
    <row r="54" spans="2:31" s="386" customFormat="1" ht="13.5" customHeight="1">
      <c r="B54" s="387"/>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row>
    <row r="55" spans="2:31" s="386" customFormat="1" ht="13.5" customHeight="1">
      <c r="B55" s="387"/>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row>
    <row r="56" spans="2:31" s="386" customFormat="1">
      <c r="B56" s="387"/>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row>
    <row r="57" spans="2:31" s="386" customFormat="1">
      <c r="B57" s="387"/>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row>
    <row r="58" spans="2:31" s="386" customFormat="1">
      <c r="B58" s="387"/>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row>
    <row r="59" spans="2:31" ht="156" customHeight="1"/>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showGridLines="0" view="pageBreakPreview" zoomScale="85" zoomScaleNormal="100" zoomScaleSheetLayoutView="85" workbookViewId="0">
      <selection activeCell="C76" sqref="C76"/>
    </sheetView>
  </sheetViews>
  <sheetFormatPr defaultColWidth="4" defaultRowHeight="17.25"/>
  <cols>
    <col min="1" max="12" width="3.25" style="297" customWidth="1"/>
    <col min="13" max="13" width="13" style="297" customWidth="1"/>
    <col min="14" max="14" width="4.125" style="297" bestFit="1" customWidth="1"/>
    <col min="15" max="36" width="3.25" style="297" customWidth="1"/>
    <col min="37" max="16384" width="4" style="297"/>
  </cols>
  <sheetData>
    <row r="2" spans="1:32">
      <c r="B2" s="298" t="s">
        <v>206</v>
      </c>
    </row>
    <row r="4" spans="1:32">
      <c r="W4" s="299" t="s">
        <v>60</v>
      </c>
      <c r="X4" s="615"/>
      <c r="Y4" s="615"/>
      <c r="Z4" s="300" t="s">
        <v>61</v>
      </c>
      <c r="AA4" s="615"/>
      <c r="AB4" s="615"/>
      <c r="AC4" s="300" t="s">
        <v>62</v>
      </c>
      <c r="AD4" s="615"/>
      <c r="AE4" s="615"/>
      <c r="AF4" s="297" t="s">
        <v>207</v>
      </c>
    </row>
    <row r="5" spans="1:32">
      <c r="B5" s="300"/>
      <c r="C5" s="300"/>
      <c r="D5" s="300"/>
      <c r="E5" s="300"/>
      <c r="F5" s="300"/>
      <c r="G5" s="615" t="s">
        <v>208</v>
      </c>
      <c r="H5" s="615"/>
      <c r="I5" s="615"/>
      <c r="J5" s="615"/>
      <c r="K5" s="615"/>
      <c r="L5" s="615"/>
    </row>
    <row r="7" spans="1:32">
      <c r="U7" s="299" t="s">
        <v>209</v>
      </c>
      <c r="V7" s="635"/>
      <c r="W7" s="635"/>
      <c r="X7" s="635"/>
      <c r="Y7" s="635"/>
      <c r="Z7" s="635"/>
      <c r="AA7" s="635"/>
      <c r="AB7" s="635"/>
      <c r="AC7" s="635"/>
      <c r="AD7" s="635"/>
      <c r="AE7" s="635"/>
      <c r="AF7" s="635"/>
    </row>
    <row r="8" spans="1:32">
      <c r="V8" s="635"/>
      <c r="W8" s="635"/>
      <c r="X8" s="635"/>
      <c r="Y8" s="635"/>
      <c r="Z8" s="635"/>
      <c r="AA8" s="635"/>
      <c r="AB8" s="635"/>
      <c r="AC8" s="635"/>
      <c r="AD8" s="635"/>
      <c r="AE8" s="635"/>
      <c r="AF8" s="635"/>
    </row>
    <row r="9" spans="1:32" ht="20.25" customHeight="1">
      <c r="B9" s="636" t="s">
        <v>210</v>
      </c>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row>
    <row r="10" spans="1:32" ht="20.25" customHeight="1">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row>
    <row r="11" spans="1:32">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2">
      <c r="A12" s="297" t="s">
        <v>211</v>
      </c>
    </row>
    <row r="14" spans="1:32" ht="36" customHeight="1">
      <c r="R14" s="637" t="s">
        <v>212</v>
      </c>
      <c r="S14" s="638"/>
      <c r="T14" s="638"/>
      <c r="U14" s="638"/>
      <c r="V14" s="639"/>
      <c r="W14" s="302"/>
      <c r="X14" s="303"/>
      <c r="Y14" s="303"/>
      <c r="Z14" s="303"/>
      <c r="AA14" s="303"/>
      <c r="AB14" s="303"/>
      <c r="AC14" s="303"/>
      <c r="AD14" s="303"/>
      <c r="AE14" s="303"/>
      <c r="AF14" s="304"/>
    </row>
    <row r="15" spans="1:32" ht="13.5" customHeight="1"/>
    <row r="16" spans="1:32" s="298" customFormat="1" ht="34.5" customHeight="1">
      <c r="B16" s="637" t="s">
        <v>213</v>
      </c>
      <c r="C16" s="638"/>
      <c r="D16" s="638"/>
      <c r="E16" s="638"/>
      <c r="F16" s="638"/>
      <c r="G16" s="638"/>
      <c r="H16" s="638"/>
      <c r="I16" s="638"/>
      <c r="J16" s="638"/>
      <c r="K16" s="638"/>
      <c r="L16" s="639"/>
      <c r="M16" s="638" t="s">
        <v>214</v>
      </c>
      <c r="N16" s="639"/>
      <c r="O16" s="637" t="s">
        <v>215</v>
      </c>
      <c r="P16" s="638"/>
      <c r="Q16" s="638"/>
      <c r="R16" s="638"/>
      <c r="S16" s="638"/>
      <c r="T16" s="638"/>
      <c r="U16" s="638"/>
      <c r="V16" s="638"/>
      <c r="W16" s="638"/>
      <c r="X16" s="638"/>
      <c r="Y16" s="638"/>
      <c r="Z16" s="638"/>
      <c r="AA16" s="638"/>
      <c r="AB16" s="638"/>
      <c r="AC16" s="638"/>
      <c r="AD16" s="638"/>
      <c r="AE16" s="638"/>
      <c r="AF16" s="639"/>
    </row>
    <row r="17" spans="2:32" s="298" customFormat="1" ht="19.5" customHeight="1">
      <c r="B17" s="617" t="s">
        <v>216</v>
      </c>
      <c r="C17" s="618"/>
      <c r="D17" s="618"/>
      <c r="E17" s="618"/>
      <c r="F17" s="618"/>
      <c r="G17" s="618"/>
      <c r="H17" s="618"/>
      <c r="I17" s="618"/>
      <c r="J17" s="618"/>
      <c r="K17" s="618"/>
      <c r="L17" s="619"/>
      <c r="M17" s="305"/>
      <c r="N17" s="306" t="s">
        <v>217</v>
      </c>
      <c r="O17" s="626"/>
      <c r="P17" s="627"/>
      <c r="Q17" s="627"/>
      <c r="R17" s="627"/>
      <c r="S17" s="627"/>
      <c r="T17" s="627"/>
      <c r="U17" s="627"/>
      <c r="V17" s="627"/>
      <c r="W17" s="627"/>
      <c r="X17" s="627"/>
      <c r="Y17" s="627"/>
      <c r="Z17" s="627"/>
      <c r="AA17" s="627"/>
      <c r="AB17" s="627"/>
      <c r="AC17" s="627"/>
      <c r="AD17" s="627"/>
      <c r="AE17" s="627"/>
      <c r="AF17" s="628"/>
    </row>
    <row r="18" spans="2:32" s="298" customFormat="1" ht="19.5" customHeight="1">
      <c r="B18" s="629"/>
      <c r="C18" s="630"/>
      <c r="D18" s="630"/>
      <c r="E18" s="630"/>
      <c r="F18" s="630"/>
      <c r="G18" s="630"/>
      <c r="H18" s="630"/>
      <c r="I18" s="630"/>
      <c r="J18" s="630"/>
      <c r="K18" s="630"/>
      <c r="L18" s="631"/>
      <c r="M18" s="305"/>
      <c r="N18" s="306" t="s">
        <v>217</v>
      </c>
      <c r="O18" s="626"/>
      <c r="P18" s="627"/>
      <c r="Q18" s="627"/>
      <c r="R18" s="627"/>
      <c r="S18" s="627"/>
      <c r="T18" s="627"/>
      <c r="U18" s="627"/>
      <c r="V18" s="627"/>
      <c r="W18" s="627"/>
      <c r="X18" s="627"/>
      <c r="Y18" s="627"/>
      <c r="Z18" s="627"/>
      <c r="AA18" s="627"/>
      <c r="AB18" s="627"/>
      <c r="AC18" s="627"/>
      <c r="AD18" s="627"/>
      <c r="AE18" s="627"/>
      <c r="AF18" s="628"/>
    </row>
    <row r="19" spans="2:32" s="298" customFormat="1" ht="19.5" customHeight="1">
      <c r="B19" s="632"/>
      <c r="C19" s="633"/>
      <c r="D19" s="633"/>
      <c r="E19" s="633"/>
      <c r="F19" s="633"/>
      <c r="G19" s="633"/>
      <c r="H19" s="633"/>
      <c r="I19" s="633"/>
      <c r="J19" s="633"/>
      <c r="K19" s="633"/>
      <c r="L19" s="634"/>
      <c r="N19" s="307" t="s">
        <v>217</v>
      </c>
      <c r="O19" s="626"/>
      <c r="P19" s="627"/>
      <c r="Q19" s="627"/>
      <c r="R19" s="627"/>
      <c r="S19" s="627"/>
      <c r="T19" s="627"/>
      <c r="U19" s="627"/>
      <c r="V19" s="627"/>
      <c r="W19" s="627"/>
      <c r="X19" s="627"/>
      <c r="Y19" s="627"/>
      <c r="Z19" s="627"/>
      <c r="AA19" s="627"/>
      <c r="AB19" s="627"/>
      <c r="AC19" s="627"/>
      <c r="AD19" s="627"/>
      <c r="AE19" s="627"/>
      <c r="AF19" s="628"/>
    </row>
    <row r="20" spans="2:32" s="298" customFormat="1" ht="19.5" customHeight="1">
      <c r="B20" s="617" t="s">
        <v>218</v>
      </c>
      <c r="C20" s="618"/>
      <c r="D20" s="618"/>
      <c r="E20" s="618"/>
      <c r="F20" s="618"/>
      <c r="G20" s="618"/>
      <c r="H20" s="618"/>
      <c r="I20" s="618"/>
      <c r="J20" s="618"/>
      <c r="K20" s="618"/>
      <c r="L20" s="619"/>
      <c r="M20" s="305"/>
      <c r="N20" s="308" t="s">
        <v>217</v>
      </c>
      <c r="O20" s="626"/>
      <c r="P20" s="627"/>
      <c r="Q20" s="627"/>
      <c r="R20" s="627"/>
      <c r="S20" s="627"/>
      <c r="T20" s="627"/>
      <c r="U20" s="627"/>
      <c r="V20" s="627"/>
      <c r="W20" s="627"/>
      <c r="X20" s="627"/>
      <c r="Y20" s="627"/>
      <c r="Z20" s="627"/>
      <c r="AA20" s="627"/>
      <c r="AB20" s="627"/>
      <c r="AC20" s="627"/>
      <c r="AD20" s="627"/>
      <c r="AE20" s="627"/>
      <c r="AF20" s="628"/>
    </row>
    <row r="21" spans="2:32" s="298" customFormat="1" ht="19.5" customHeight="1">
      <c r="B21" s="620"/>
      <c r="C21" s="621"/>
      <c r="D21" s="621"/>
      <c r="E21" s="621"/>
      <c r="F21" s="621"/>
      <c r="G21" s="621"/>
      <c r="H21" s="621"/>
      <c r="I21" s="621"/>
      <c r="J21" s="621"/>
      <c r="K21" s="621"/>
      <c r="L21" s="622"/>
      <c r="M21" s="305"/>
      <c r="N21" s="308" t="s">
        <v>217</v>
      </c>
      <c r="O21" s="626"/>
      <c r="P21" s="627"/>
      <c r="Q21" s="627"/>
      <c r="R21" s="627"/>
      <c r="S21" s="627"/>
      <c r="T21" s="627"/>
      <c r="U21" s="627"/>
      <c r="V21" s="627"/>
      <c r="W21" s="627"/>
      <c r="X21" s="627"/>
      <c r="Y21" s="627"/>
      <c r="Z21" s="627"/>
      <c r="AA21" s="627"/>
      <c r="AB21" s="627"/>
      <c r="AC21" s="627"/>
      <c r="AD21" s="627"/>
      <c r="AE21" s="627"/>
      <c r="AF21" s="628"/>
    </row>
    <row r="22" spans="2:32" s="298" customFormat="1" ht="19.5" customHeight="1">
      <c r="B22" s="623"/>
      <c r="C22" s="624"/>
      <c r="D22" s="624"/>
      <c r="E22" s="624"/>
      <c r="F22" s="624"/>
      <c r="G22" s="624"/>
      <c r="H22" s="624"/>
      <c r="I22" s="624"/>
      <c r="J22" s="624"/>
      <c r="K22" s="624"/>
      <c r="L22" s="625"/>
      <c r="M22" s="305"/>
      <c r="N22" s="308" t="s">
        <v>217</v>
      </c>
      <c r="O22" s="626"/>
      <c r="P22" s="627"/>
      <c r="Q22" s="627"/>
      <c r="R22" s="627"/>
      <c r="S22" s="627"/>
      <c r="T22" s="627"/>
      <c r="U22" s="627"/>
      <c r="V22" s="627"/>
      <c r="W22" s="627"/>
      <c r="X22" s="627"/>
      <c r="Y22" s="627"/>
      <c r="Z22" s="627"/>
      <c r="AA22" s="627"/>
      <c r="AB22" s="627"/>
      <c r="AC22" s="627"/>
      <c r="AD22" s="627"/>
      <c r="AE22" s="627"/>
      <c r="AF22" s="628"/>
    </row>
    <row r="23" spans="2:32" s="298" customFormat="1" ht="19.5" customHeight="1">
      <c r="B23" s="617" t="s">
        <v>219</v>
      </c>
      <c r="C23" s="618"/>
      <c r="D23" s="618"/>
      <c r="E23" s="618"/>
      <c r="F23" s="618"/>
      <c r="G23" s="618"/>
      <c r="H23" s="618"/>
      <c r="I23" s="618"/>
      <c r="J23" s="618"/>
      <c r="K23" s="618"/>
      <c r="L23" s="619"/>
      <c r="M23" s="309"/>
      <c r="N23" s="306" t="s">
        <v>217</v>
      </c>
      <c r="O23" s="626"/>
      <c r="P23" s="627"/>
      <c r="Q23" s="627"/>
      <c r="R23" s="627"/>
      <c r="S23" s="627"/>
      <c r="T23" s="627"/>
      <c r="U23" s="627"/>
      <c r="V23" s="627"/>
      <c r="W23" s="627"/>
      <c r="X23" s="627"/>
      <c r="Y23" s="627"/>
      <c r="Z23" s="627"/>
      <c r="AA23" s="627"/>
      <c r="AB23" s="627"/>
      <c r="AC23" s="627"/>
      <c r="AD23" s="627"/>
      <c r="AE23" s="627"/>
      <c r="AF23" s="628"/>
    </row>
    <row r="24" spans="2:32" s="298" customFormat="1" ht="19.5" customHeight="1">
      <c r="B24" s="620"/>
      <c r="C24" s="621"/>
      <c r="D24" s="621"/>
      <c r="E24" s="621"/>
      <c r="F24" s="621"/>
      <c r="G24" s="621"/>
      <c r="H24" s="621"/>
      <c r="I24" s="621"/>
      <c r="J24" s="621"/>
      <c r="K24" s="621"/>
      <c r="L24" s="622"/>
      <c r="M24" s="309"/>
      <c r="N24" s="306" t="s">
        <v>217</v>
      </c>
      <c r="O24" s="626"/>
      <c r="P24" s="627"/>
      <c r="Q24" s="627"/>
      <c r="R24" s="627"/>
      <c r="S24" s="627"/>
      <c r="T24" s="627"/>
      <c r="U24" s="627"/>
      <c r="V24" s="627"/>
      <c r="W24" s="627"/>
      <c r="X24" s="627"/>
      <c r="Y24" s="627"/>
      <c r="Z24" s="627"/>
      <c r="AA24" s="627"/>
      <c r="AB24" s="627"/>
      <c r="AC24" s="627"/>
      <c r="AD24" s="627"/>
      <c r="AE24" s="627"/>
      <c r="AF24" s="628"/>
    </row>
    <row r="25" spans="2:32" s="298" customFormat="1" ht="19.5" customHeight="1">
      <c r="B25" s="623"/>
      <c r="C25" s="624"/>
      <c r="D25" s="624"/>
      <c r="E25" s="624"/>
      <c r="F25" s="624"/>
      <c r="G25" s="624"/>
      <c r="H25" s="624"/>
      <c r="I25" s="624"/>
      <c r="J25" s="624"/>
      <c r="K25" s="624"/>
      <c r="L25" s="625"/>
      <c r="M25" s="305"/>
      <c r="N25" s="307" t="s">
        <v>217</v>
      </c>
      <c r="O25" s="626"/>
      <c r="P25" s="627"/>
      <c r="Q25" s="627"/>
      <c r="R25" s="627"/>
      <c r="S25" s="627"/>
      <c r="T25" s="627"/>
      <c r="U25" s="627"/>
      <c r="V25" s="627"/>
      <c r="W25" s="627"/>
      <c r="X25" s="627"/>
      <c r="Y25" s="627"/>
      <c r="Z25" s="627"/>
      <c r="AA25" s="627"/>
      <c r="AB25" s="627"/>
      <c r="AC25" s="627"/>
      <c r="AD25" s="627"/>
      <c r="AE25" s="627"/>
      <c r="AF25" s="628"/>
    </row>
    <row r="26" spans="2:32" s="298" customFormat="1" ht="19.5" customHeight="1">
      <c r="B26" s="617" t="s">
        <v>220</v>
      </c>
      <c r="C26" s="618"/>
      <c r="D26" s="618"/>
      <c r="E26" s="618"/>
      <c r="F26" s="618"/>
      <c r="G26" s="618"/>
      <c r="H26" s="618"/>
      <c r="I26" s="618"/>
      <c r="J26" s="618"/>
      <c r="K26" s="618"/>
      <c r="L26" s="619"/>
      <c r="M26" s="309"/>
      <c r="N26" s="306" t="s">
        <v>217</v>
      </c>
      <c r="O26" s="626"/>
      <c r="P26" s="627"/>
      <c r="Q26" s="627"/>
      <c r="R26" s="627"/>
      <c r="S26" s="627"/>
      <c r="T26" s="627"/>
      <c r="U26" s="627"/>
      <c r="V26" s="627"/>
      <c r="W26" s="627"/>
      <c r="X26" s="627"/>
      <c r="Y26" s="627"/>
      <c r="Z26" s="627"/>
      <c r="AA26" s="627"/>
      <c r="AB26" s="627"/>
      <c r="AC26" s="627"/>
      <c r="AD26" s="627"/>
      <c r="AE26" s="627"/>
      <c r="AF26" s="628"/>
    </row>
    <row r="27" spans="2:32" s="298" customFormat="1" ht="19.5" customHeight="1">
      <c r="B27" s="620"/>
      <c r="C27" s="621"/>
      <c r="D27" s="621"/>
      <c r="E27" s="621"/>
      <c r="F27" s="621"/>
      <c r="G27" s="621"/>
      <c r="H27" s="621"/>
      <c r="I27" s="621"/>
      <c r="J27" s="621"/>
      <c r="K27" s="621"/>
      <c r="L27" s="622"/>
      <c r="M27" s="309"/>
      <c r="N27" s="306" t="s">
        <v>217</v>
      </c>
      <c r="O27" s="626"/>
      <c r="P27" s="627"/>
      <c r="Q27" s="627"/>
      <c r="R27" s="627"/>
      <c r="S27" s="627"/>
      <c r="T27" s="627"/>
      <c r="U27" s="627"/>
      <c r="V27" s="627"/>
      <c r="W27" s="627"/>
      <c r="X27" s="627"/>
      <c r="Y27" s="627"/>
      <c r="Z27" s="627"/>
      <c r="AA27" s="627"/>
      <c r="AB27" s="627"/>
      <c r="AC27" s="627"/>
      <c r="AD27" s="627"/>
      <c r="AE27" s="627"/>
      <c r="AF27" s="628"/>
    </row>
    <row r="28" spans="2:32" s="298" customFormat="1" ht="19.5" customHeight="1">
      <c r="B28" s="623"/>
      <c r="C28" s="624"/>
      <c r="D28" s="624"/>
      <c r="E28" s="624"/>
      <c r="F28" s="624"/>
      <c r="G28" s="624"/>
      <c r="H28" s="624"/>
      <c r="I28" s="624"/>
      <c r="J28" s="624"/>
      <c r="K28" s="624"/>
      <c r="L28" s="625"/>
      <c r="M28" s="305"/>
      <c r="N28" s="307" t="s">
        <v>217</v>
      </c>
      <c r="O28" s="626"/>
      <c r="P28" s="627"/>
      <c r="Q28" s="627"/>
      <c r="R28" s="627"/>
      <c r="S28" s="627"/>
      <c r="T28" s="627"/>
      <c r="U28" s="627"/>
      <c r="V28" s="627"/>
      <c r="W28" s="627"/>
      <c r="X28" s="627"/>
      <c r="Y28" s="627"/>
      <c r="Z28" s="627"/>
      <c r="AA28" s="627"/>
      <c r="AB28" s="627"/>
      <c r="AC28" s="627"/>
      <c r="AD28" s="627"/>
      <c r="AE28" s="627"/>
      <c r="AF28" s="628"/>
    </row>
    <row r="29" spans="2:32" s="298" customFormat="1" ht="19.5" customHeight="1">
      <c r="B29" s="617" t="s">
        <v>221</v>
      </c>
      <c r="C29" s="618"/>
      <c r="D29" s="618"/>
      <c r="E29" s="618"/>
      <c r="F29" s="618"/>
      <c r="G29" s="618"/>
      <c r="H29" s="618"/>
      <c r="I29" s="618"/>
      <c r="J29" s="618"/>
      <c r="K29" s="618"/>
      <c r="L29" s="619"/>
      <c r="M29" s="309"/>
      <c r="N29" s="306" t="s">
        <v>217</v>
      </c>
      <c r="O29" s="626"/>
      <c r="P29" s="627"/>
      <c r="Q29" s="627"/>
      <c r="R29" s="627"/>
      <c r="S29" s="627"/>
      <c r="T29" s="627"/>
      <c r="U29" s="627"/>
      <c r="V29" s="627"/>
      <c r="W29" s="627"/>
      <c r="X29" s="627"/>
      <c r="Y29" s="627"/>
      <c r="Z29" s="627"/>
      <c r="AA29" s="627"/>
      <c r="AB29" s="627"/>
      <c r="AC29" s="627"/>
      <c r="AD29" s="627"/>
      <c r="AE29" s="627"/>
      <c r="AF29" s="628"/>
    </row>
    <row r="30" spans="2:32" s="298" customFormat="1" ht="19.5" customHeight="1">
      <c r="B30" s="620"/>
      <c r="C30" s="621"/>
      <c r="D30" s="621"/>
      <c r="E30" s="621"/>
      <c r="F30" s="621"/>
      <c r="G30" s="621"/>
      <c r="H30" s="621"/>
      <c r="I30" s="621"/>
      <c r="J30" s="621"/>
      <c r="K30" s="621"/>
      <c r="L30" s="622"/>
      <c r="M30" s="309"/>
      <c r="N30" s="306" t="s">
        <v>217</v>
      </c>
      <c r="O30" s="626"/>
      <c r="P30" s="627"/>
      <c r="Q30" s="627"/>
      <c r="R30" s="627"/>
      <c r="S30" s="627"/>
      <c r="T30" s="627"/>
      <c r="U30" s="627"/>
      <c r="V30" s="627"/>
      <c r="W30" s="627"/>
      <c r="X30" s="627"/>
      <c r="Y30" s="627"/>
      <c r="Z30" s="627"/>
      <c r="AA30" s="627"/>
      <c r="AB30" s="627"/>
      <c r="AC30" s="627"/>
      <c r="AD30" s="627"/>
      <c r="AE30" s="627"/>
      <c r="AF30" s="628"/>
    </row>
    <row r="31" spans="2:32" s="298" customFormat="1" ht="19.5" customHeight="1">
      <c r="B31" s="623"/>
      <c r="C31" s="624"/>
      <c r="D31" s="624"/>
      <c r="E31" s="624"/>
      <c r="F31" s="624"/>
      <c r="G31" s="624"/>
      <c r="H31" s="624"/>
      <c r="I31" s="624"/>
      <c r="J31" s="624"/>
      <c r="K31" s="624"/>
      <c r="L31" s="625"/>
      <c r="M31" s="305"/>
      <c r="N31" s="307" t="s">
        <v>217</v>
      </c>
      <c r="O31" s="626"/>
      <c r="P31" s="627"/>
      <c r="Q31" s="627"/>
      <c r="R31" s="627"/>
      <c r="S31" s="627"/>
      <c r="T31" s="627"/>
      <c r="U31" s="627"/>
      <c r="V31" s="627"/>
      <c r="W31" s="627"/>
      <c r="X31" s="627"/>
      <c r="Y31" s="627"/>
      <c r="Z31" s="627"/>
      <c r="AA31" s="627"/>
      <c r="AB31" s="627"/>
      <c r="AC31" s="627"/>
      <c r="AD31" s="627"/>
      <c r="AE31" s="627"/>
      <c r="AF31" s="628"/>
    </row>
    <row r="32" spans="2:32" s="298" customFormat="1" ht="19.5" customHeight="1">
      <c r="B32" s="617" t="s">
        <v>222</v>
      </c>
      <c r="C32" s="618"/>
      <c r="D32" s="618"/>
      <c r="E32" s="618"/>
      <c r="F32" s="618"/>
      <c r="G32" s="618"/>
      <c r="H32" s="618"/>
      <c r="I32" s="618"/>
      <c r="J32" s="618"/>
      <c r="K32" s="618"/>
      <c r="L32" s="619"/>
      <c r="M32" s="309"/>
      <c r="N32" s="306" t="s">
        <v>217</v>
      </c>
      <c r="O32" s="626"/>
      <c r="P32" s="627"/>
      <c r="Q32" s="627"/>
      <c r="R32" s="627"/>
      <c r="S32" s="627"/>
      <c r="T32" s="627"/>
      <c r="U32" s="627"/>
      <c r="V32" s="627"/>
      <c r="W32" s="627"/>
      <c r="X32" s="627"/>
      <c r="Y32" s="627"/>
      <c r="Z32" s="627"/>
      <c r="AA32" s="627"/>
      <c r="AB32" s="627"/>
      <c r="AC32" s="627"/>
      <c r="AD32" s="627"/>
      <c r="AE32" s="627"/>
      <c r="AF32" s="628"/>
    </row>
    <row r="33" spans="1:32" s="298" customFormat="1" ht="19.5" customHeight="1">
      <c r="B33" s="620"/>
      <c r="C33" s="621"/>
      <c r="D33" s="621"/>
      <c r="E33" s="621"/>
      <c r="F33" s="621"/>
      <c r="G33" s="621"/>
      <c r="H33" s="621"/>
      <c r="I33" s="621"/>
      <c r="J33" s="621"/>
      <c r="K33" s="621"/>
      <c r="L33" s="622"/>
      <c r="M33" s="309"/>
      <c r="N33" s="306" t="s">
        <v>217</v>
      </c>
      <c r="O33" s="626"/>
      <c r="P33" s="627"/>
      <c r="Q33" s="627"/>
      <c r="R33" s="627"/>
      <c r="S33" s="627"/>
      <c r="T33" s="627"/>
      <c r="U33" s="627"/>
      <c r="V33" s="627"/>
      <c r="W33" s="627"/>
      <c r="X33" s="627"/>
      <c r="Y33" s="627"/>
      <c r="Z33" s="627"/>
      <c r="AA33" s="627"/>
      <c r="AB33" s="627"/>
      <c r="AC33" s="627"/>
      <c r="AD33" s="627"/>
      <c r="AE33" s="627"/>
      <c r="AF33" s="628"/>
    </row>
    <row r="34" spans="1:32" s="298" customFormat="1" ht="19.5" customHeight="1">
      <c r="B34" s="623"/>
      <c r="C34" s="624"/>
      <c r="D34" s="624"/>
      <c r="E34" s="624"/>
      <c r="F34" s="624"/>
      <c r="G34" s="624"/>
      <c r="H34" s="624"/>
      <c r="I34" s="624"/>
      <c r="J34" s="624"/>
      <c r="K34" s="624"/>
      <c r="L34" s="625"/>
      <c r="M34" s="305"/>
      <c r="N34" s="307" t="s">
        <v>217</v>
      </c>
      <c r="O34" s="626"/>
      <c r="P34" s="627"/>
      <c r="Q34" s="627"/>
      <c r="R34" s="627"/>
      <c r="S34" s="627"/>
      <c r="T34" s="627"/>
      <c r="U34" s="627"/>
      <c r="V34" s="627"/>
      <c r="W34" s="627"/>
      <c r="X34" s="627"/>
      <c r="Y34" s="627"/>
      <c r="Z34" s="627"/>
      <c r="AA34" s="627"/>
      <c r="AB34" s="627"/>
      <c r="AC34" s="627"/>
      <c r="AD34" s="627"/>
      <c r="AE34" s="627"/>
      <c r="AF34" s="628"/>
    </row>
    <row r="35" spans="1:32" s="298" customFormat="1" ht="19.5" customHeight="1">
      <c r="B35" s="617" t="s">
        <v>223</v>
      </c>
      <c r="C35" s="618"/>
      <c r="D35" s="618"/>
      <c r="E35" s="618"/>
      <c r="F35" s="618"/>
      <c r="G35" s="618"/>
      <c r="H35" s="618"/>
      <c r="I35" s="618"/>
      <c r="J35" s="618"/>
      <c r="K35" s="618"/>
      <c r="L35" s="619"/>
      <c r="M35" s="305"/>
      <c r="N35" s="308" t="s">
        <v>217</v>
      </c>
      <c r="O35" s="626"/>
      <c r="P35" s="627"/>
      <c r="Q35" s="627"/>
      <c r="R35" s="627"/>
      <c r="S35" s="627"/>
      <c r="T35" s="627"/>
      <c r="U35" s="627"/>
      <c r="V35" s="627"/>
      <c r="W35" s="627"/>
      <c r="X35" s="627"/>
      <c r="Y35" s="627"/>
      <c r="Z35" s="627"/>
      <c r="AA35" s="627"/>
      <c r="AB35" s="627"/>
      <c r="AC35" s="627"/>
      <c r="AD35" s="627"/>
      <c r="AE35" s="627"/>
      <c r="AF35" s="628"/>
    </row>
    <row r="36" spans="1:32" s="298" customFormat="1" ht="19.5" customHeight="1">
      <c r="B36" s="620"/>
      <c r="C36" s="621"/>
      <c r="D36" s="621"/>
      <c r="E36" s="621"/>
      <c r="F36" s="621"/>
      <c r="G36" s="621"/>
      <c r="H36" s="621"/>
      <c r="I36" s="621"/>
      <c r="J36" s="621"/>
      <c r="K36" s="621"/>
      <c r="L36" s="622"/>
      <c r="M36" s="305"/>
      <c r="N36" s="308" t="s">
        <v>217</v>
      </c>
      <c r="O36" s="626"/>
      <c r="P36" s="627"/>
      <c r="Q36" s="627"/>
      <c r="R36" s="627"/>
      <c r="S36" s="627"/>
      <c r="T36" s="627"/>
      <c r="U36" s="627"/>
      <c r="V36" s="627"/>
      <c r="W36" s="627"/>
      <c r="X36" s="627"/>
      <c r="Y36" s="627"/>
      <c r="Z36" s="627"/>
      <c r="AA36" s="627"/>
      <c r="AB36" s="627"/>
      <c r="AC36" s="627"/>
      <c r="AD36" s="627"/>
      <c r="AE36" s="627"/>
      <c r="AF36" s="628"/>
    </row>
    <row r="37" spans="1:32" s="298" customFormat="1" ht="19.5" customHeight="1">
      <c r="B37" s="623"/>
      <c r="C37" s="624"/>
      <c r="D37" s="624"/>
      <c r="E37" s="624"/>
      <c r="F37" s="624"/>
      <c r="G37" s="624"/>
      <c r="H37" s="624"/>
      <c r="I37" s="624"/>
      <c r="J37" s="624"/>
      <c r="K37" s="624"/>
      <c r="L37" s="625"/>
      <c r="M37" s="305"/>
      <c r="N37" s="308" t="s">
        <v>217</v>
      </c>
      <c r="O37" s="626"/>
      <c r="P37" s="627"/>
      <c r="Q37" s="627"/>
      <c r="R37" s="627"/>
      <c r="S37" s="627"/>
      <c r="T37" s="627"/>
      <c r="U37" s="627"/>
      <c r="V37" s="627"/>
      <c r="W37" s="627"/>
      <c r="X37" s="627"/>
      <c r="Y37" s="627"/>
      <c r="Z37" s="627"/>
      <c r="AA37" s="627"/>
      <c r="AB37" s="627"/>
      <c r="AC37" s="627"/>
      <c r="AD37" s="627"/>
      <c r="AE37" s="627"/>
      <c r="AF37" s="628"/>
    </row>
    <row r="39" spans="1:32">
      <c r="B39" s="297" t="s">
        <v>224</v>
      </c>
    </row>
    <row r="40" spans="1:32">
      <c r="B40" s="297" t="s">
        <v>225</v>
      </c>
    </row>
    <row r="42" spans="1:32">
      <c r="A42" s="297" t="s">
        <v>226</v>
      </c>
      <c r="J42" s="615"/>
      <c r="K42" s="615"/>
      <c r="L42" s="615"/>
      <c r="M42" s="310"/>
      <c r="N42" s="297" t="s">
        <v>61</v>
      </c>
      <c r="O42" s="616"/>
      <c r="P42" s="616"/>
      <c r="Q42" s="297" t="s">
        <v>227</v>
      </c>
      <c r="R42" s="616"/>
      <c r="S42" s="616"/>
      <c r="T42" s="297" t="s">
        <v>207</v>
      </c>
    </row>
    <row r="122" spans="3:7">
      <c r="C122" s="311"/>
      <c r="D122" s="311"/>
      <c r="E122" s="311"/>
      <c r="F122" s="311"/>
      <c r="G122" s="311"/>
    </row>
    <row r="123" spans="3:7">
      <c r="C123" s="312"/>
    </row>
  </sheetData>
  <mergeCells count="42">
    <mergeCell ref="B17:L19"/>
    <mergeCell ref="O17:AF17"/>
    <mergeCell ref="O18:AF18"/>
    <mergeCell ref="O19:AF19"/>
    <mergeCell ref="X4:Y4"/>
    <mergeCell ref="AA4:AB4"/>
    <mergeCell ref="AD4:AE4"/>
    <mergeCell ref="G5:L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89" t="s">
        <v>59</v>
      </c>
      <c r="AA3" s="390"/>
      <c r="AB3" s="390"/>
      <c r="AC3" s="390"/>
      <c r="AD3" s="391"/>
      <c r="AE3" s="392"/>
      <c r="AF3" s="393"/>
      <c r="AG3" s="393"/>
      <c r="AH3" s="393"/>
      <c r="AI3" s="393"/>
      <c r="AJ3" s="393"/>
      <c r="AK3" s="393"/>
      <c r="AL3" s="394"/>
      <c r="AM3" s="20"/>
      <c r="AN3" s="1"/>
    </row>
    <row r="4" spans="2:40" s="2" customFormat="1">
      <c r="AN4" s="21"/>
    </row>
    <row r="5" spans="2:40" s="2" customFormat="1">
      <c r="B5" s="388" t="s">
        <v>116</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c r="AC6" s="1"/>
      <c r="AD6" s="45"/>
      <c r="AE6" s="45" t="s">
        <v>160</v>
      </c>
      <c r="AH6" s="2" t="s">
        <v>61</v>
      </c>
      <c r="AJ6" s="2" t="s">
        <v>149</v>
      </c>
      <c r="AL6" s="2" t="s">
        <v>63</v>
      </c>
    </row>
    <row r="7" spans="2:40" s="2" customFormat="1">
      <c r="B7" s="388" t="s">
        <v>161</v>
      </c>
      <c r="C7" s="388"/>
      <c r="D7" s="388"/>
      <c r="E7" s="388"/>
      <c r="F7" s="388"/>
      <c r="G7" s="388"/>
      <c r="H7" s="388"/>
      <c r="I7" s="388"/>
      <c r="J7" s="388"/>
      <c r="K7" s="12"/>
      <c r="L7" s="12"/>
      <c r="M7" s="12"/>
      <c r="N7" s="12"/>
      <c r="O7" s="12"/>
      <c r="P7" s="12"/>
      <c r="Q7" s="12"/>
      <c r="R7" s="12"/>
      <c r="S7" s="12"/>
      <c r="T7" s="12"/>
    </row>
    <row r="8" spans="2:40" s="2" customFormat="1">
      <c r="AC8" s="1" t="s">
        <v>117</v>
      </c>
    </row>
    <row r="9" spans="2:40" s="2" customFormat="1">
      <c r="C9" s="1" t="s">
        <v>118</v>
      </c>
      <c r="D9" s="1"/>
    </row>
    <row r="10" spans="2:40" s="2" customFormat="1" ht="6.75" customHeight="1">
      <c r="C10" s="1"/>
      <c r="D10" s="1"/>
    </row>
    <row r="11" spans="2:40" s="2" customFormat="1" ht="14.25" customHeight="1">
      <c r="B11" s="398" t="s">
        <v>66</v>
      </c>
      <c r="C11" s="401" t="s">
        <v>67</v>
      </c>
      <c r="D11" s="402"/>
      <c r="E11" s="402"/>
      <c r="F11" s="402"/>
      <c r="G11" s="402"/>
      <c r="H11" s="402"/>
      <c r="I11" s="402"/>
      <c r="J11" s="402"/>
      <c r="K11" s="6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99"/>
      <c r="C12" s="407" t="s">
        <v>68</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99"/>
      <c r="C13" s="401" t="s">
        <v>153</v>
      </c>
      <c r="D13" s="402"/>
      <c r="E13" s="402"/>
      <c r="F13" s="402"/>
      <c r="G13" s="402"/>
      <c r="H13" s="402"/>
      <c r="I13" s="402"/>
      <c r="J13" s="402"/>
      <c r="K13" s="412"/>
      <c r="L13" s="641" t="s">
        <v>162</v>
      </c>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3"/>
    </row>
    <row r="14" spans="2:40" s="2" customFormat="1">
      <c r="B14" s="399"/>
      <c r="C14" s="407"/>
      <c r="D14" s="408"/>
      <c r="E14" s="408"/>
      <c r="F14" s="408"/>
      <c r="G14" s="408"/>
      <c r="H14" s="408"/>
      <c r="I14" s="408"/>
      <c r="J14" s="408"/>
      <c r="K14" s="413"/>
      <c r="L14" s="644" t="s">
        <v>163</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645"/>
    </row>
    <row r="15" spans="2:40" s="2" customFormat="1">
      <c r="B15" s="399"/>
      <c r="C15" s="414"/>
      <c r="D15" s="415"/>
      <c r="E15" s="415"/>
      <c r="F15" s="415"/>
      <c r="G15" s="415"/>
      <c r="H15" s="415"/>
      <c r="I15" s="415"/>
      <c r="J15" s="415"/>
      <c r="K15" s="416"/>
      <c r="L15" s="418" t="s">
        <v>75</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c r="B16" s="399"/>
      <c r="C16" s="421" t="s">
        <v>76</v>
      </c>
      <c r="D16" s="422"/>
      <c r="E16" s="422"/>
      <c r="F16" s="422"/>
      <c r="G16" s="422"/>
      <c r="H16" s="422"/>
      <c r="I16" s="422"/>
      <c r="J16" s="422"/>
      <c r="K16" s="423"/>
      <c r="L16" s="389" t="s">
        <v>77</v>
      </c>
      <c r="M16" s="390"/>
      <c r="N16" s="390"/>
      <c r="O16" s="390"/>
      <c r="P16" s="391"/>
      <c r="Q16" s="24"/>
      <c r="R16" s="25"/>
      <c r="S16" s="25"/>
      <c r="T16" s="25"/>
      <c r="U16" s="25"/>
      <c r="V16" s="25"/>
      <c r="W16" s="25"/>
      <c r="X16" s="25"/>
      <c r="Y16" s="26"/>
      <c r="Z16" s="396" t="s">
        <v>78</v>
      </c>
      <c r="AA16" s="417"/>
      <c r="AB16" s="417"/>
      <c r="AC16" s="417"/>
      <c r="AD16" s="397"/>
      <c r="AE16" s="28"/>
      <c r="AF16" s="32"/>
      <c r="AG16" s="22"/>
      <c r="AH16" s="22"/>
      <c r="AI16" s="22"/>
      <c r="AJ16" s="642"/>
      <c r="AK16" s="642"/>
      <c r="AL16" s="643"/>
    </row>
    <row r="17" spans="2:40" ht="14.25" customHeight="1">
      <c r="B17" s="399"/>
      <c r="C17" s="648" t="s">
        <v>119</v>
      </c>
      <c r="D17" s="649"/>
      <c r="E17" s="649"/>
      <c r="F17" s="649"/>
      <c r="G17" s="649"/>
      <c r="H17" s="649"/>
      <c r="I17" s="649"/>
      <c r="J17" s="649"/>
      <c r="K17" s="650"/>
      <c r="L17" s="27"/>
      <c r="M17" s="27"/>
      <c r="N17" s="27"/>
      <c r="O17" s="27"/>
      <c r="P17" s="27"/>
      <c r="Q17" s="27"/>
      <c r="R17" s="27"/>
      <c r="S17" s="27"/>
      <c r="U17" s="389" t="s">
        <v>79</v>
      </c>
      <c r="V17" s="390"/>
      <c r="W17" s="390"/>
      <c r="X17" s="390"/>
      <c r="Y17" s="391"/>
      <c r="Z17" s="18"/>
      <c r="AA17" s="19"/>
      <c r="AB17" s="19"/>
      <c r="AC17" s="19"/>
      <c r="AD17" s="19"/>
      <c r="AE17" s="651"/>
      <c r="AF17" s="651"/>
      <c r="AG17" s="651"/>
      <c r="AH17" s="651"/>
      <c r="AI17" s="651"/>
      <c r="AJ17" s="651"/>
      <c r="AK17" s="651"/>
      <c r="AL17" s="17"/>
      <c r="AN17" s="3"/>
    </row>
    <row r="18" spans="2:40" ht="14.25" customHeight="1">
      <c r="B18" s="399"/>
      <c r="C18" s="427" t="s">
        <v>120</v>
      </c>
      <c r="D18" s="427"/>
      <c r="E18" s="427"/>
      <c r="F18" s="427"/>
      <c r="G18" s="427"/>
      <c r="H18" s="646"/>
      <c r="I18" s="646"/>
      <c r="J18" s="646"/>
      <c r="K18" s="647"/>
      <c r="L18" s="389" t="s">
        <v>80</v>
      </c>
      <c r="M18" s="390"/>
      <c r="N18" s="390"/>
      <c r="O18" s="390"/>
      <c r="P18" s="391"/>
      <c r="Q18" s="29"/>
      <c r="R18" s="30"/>
      <c r="S18" s="30"/>
      <c r="T18" s="30"/>
      <c r="U18" s="30"/>
      <c r="V18" s="30"/>
      <c r="W18" s="30"/>
      <c r="X18" s="30"/>
      <c r="Y18" s="31"/>
      <c r="Z18" s="429" t="s">
        <v>81</v>
      </c>
      <c r="AA18" s="429"/>
      <c r="AB18" s="429"/>
      <c r="AC18" s="429"/>
      <c r="AD18" s="430"/>
      <c r="AE18" s="15"/>
      <c r="AF18" s="16"/>
      <c r="AG18" s="16"/>
      <c r="AH18" s="16"/>
      <c r="AI18" s="16"/>
      <c r="AJ18" s="16"/>
      <c r="AK18" s="16"/>
      <c r="AL18" s="17"/>
      <c r="AN18" s="3"/>
    </row>
    <row r="19" spans="2:40" ht="13.5" customHeight="1">
      <c r="B19" s="399"/>
      <c r="C19" s="436" t="s">
        <v>82</v>
      </c>
      <c r="D19" s="436"/>
      <c r="E19" s="436"/>
      <c r="F19" s="436"/>
      <c r="G19" s="436"/>
      <c r="H19" s="655"/>
      <c r="I19" s="655"/>
      <c r="J19" s="655"/>
      <c r="K19" s="655"/>
      <c r="L19" s="641" t="s">
        <v>162</v>
      </c>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3"/>
      <c r="AN19" s="3"/>
    </row>
    <row r="20" spans="2:40" ht="14.25" customHeight="1">
      <c r="B20" s="399"/>
      <c r="C20" s="436"/>
      <c r="D20" s="436"/>
      <c r="E20" s="436"/>
      <c r="F20" s="436"/>
      <c r="G20" s="436"/>
      <c r="H20" s="655"/>
      <c r="I20" s="655"/>
      <c r="J20" s="655"/>
      <c r="K20" s="655"/>
      <c r="L20" s="644" t="s">
        <v>163</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645"/>
      <c r="AN20" s="3"/>
    </row>
    <row r="21" spans="2:40">
      <c r="B21" s="400"/>
      <c r="C21" s="438"/>
      <c r="D21" s="438"/>
      <c r="E21" s="438"/>
      <c r="F21" s="438"/>
      <c r="G21" s="438"/>
      <c r="H21" s="656"/>
      <c r="I21" s="656"/>
      <c r="J21" s="656"/>
      <c r="K21" s="656"/>
      <c r="L21" s="652"/>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3"/>
      <c r="AK21" s="653"/>
      <c r="AL21" s="654"/>
      <c r="AN21" s="3"/>
    </row>
    <row r="22" spans="2:40" ht="13.5" customHeight="1">
      <c r="B22" s="440" t="s">
        <v>121</v>
      </c>
      <c r="C22" s="401" t="s">
        <v>122</v>
      </c>
      <c r="D22" s="402"/>
      <c r="E22" s="402"/>
      <c r="F22" s="402"/>
      <c r="G22" s="402"/>
      <c r="H22" s="402"/>
      <c r="I22" s="402"/>
      <c r="J22" s="402"/>
      <c r="K22" s="412"/>
      <c r="L22" s="641" t="s">
        <v>162</v>
      </c>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3"/>
      <c r="AN22" s="3"/>
    </row>
    <row r="23" spans="2:40" ht="14.25" customHeight="1">
      <c r="B23" s="441"/>
      <c r="C23" s="407"/>
      <c r="D23" s="408"/>
      <c r="E23" s="408"/>
      <c r="F23" s="408"/>
      <c r="G23" s="408"/>
      <c r="H23" s="408"/>
      <c r="I23" s="408"/>
      <c r="J23" s="408"/>
      <c r="K23" s="413"/>
      <c r="L23" s="644" t="s">
        <v>163</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645"/>
      <c r="AN23" s="3"/>
    </row>
    <row r="24" spans="2:40">
      <c r="B24" s="441"/>
      <c r="C24" s="414"/>
      <c r="D24" s="415"/>
      <c r="E24" s="415"/>
      <c r="F24" s="415"/>
      <c r="G24" s="415"/>
      <c r="H24" s="415"/>
      <c r="I24" s="415"/>
      <c r="J24" s="415"/>
      <c r="K24" s="416"/>
      <c r="L24" s="652"/>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c r="AK24" s="653"/>
      <c r="AL24" s="654"/>
      <c r="AN24" s="3"/>
    </row>
    <row r="25" spans="2:40" ht="14.25" customHeight="1">
      <c r="B25" s="441"/>
      <c r="C25" s="436" t="s">
        <v>76</v>
      </c>
      <c r="D25" s="436"/>
      <c r="E25" s="436"/>
      <c r="F25" s="436"/>
      <c r="G25" s="436"/>
      <c r="H25" s="436"/>
      <c r="I25" s="436"/>
      <c r="J25" s="436"/>
      <c r="K25" s="436"/>
      <c r="L25" s="389" t="s">
        <v>77</v>
      </c>
      <c r="M25" s="390"/>
      <c r="N25" s="390"/>
      <c r="O25" s="390"/>
      <c r="P25" s="391"/>
      <c r="Q25" s="24"/>
      <c r="R25" s="25"/>
      <c r="S25" s="25"/>
      <c r="T25" s="25"/>
      <c r="U25" s="25"/>
      <c r="V25" s="25"/>
      <c r="W25" s="25"/>
      <c r="X25" s="25"/>
      <c r="Y25" s="26"/>
      <c r="Z25" s="396" t="s">
        <v>78</v>
      </c>
      <c r="AA25" s="417"/>
      <c r="AB25" s="417"/>
      <c r="AC25" s="417"/>
      <c r="AD25" s="397"/>
      <c r="AE25" s="28"/>
      <c r="AF25" s="32"/>
      <c r="AG25" s="22"/>
      <c r="AH25" s="22"/>
      <c r="AI25" s="22"/>
      <c r="AJ25" s="642"/>
      <c r="AK25" s="642"/>
      <c r="AL25" s="643"/>
      <c r="AN25" s="3"/>
    </row>
    <row r="26" spans="2:40" ht="13.5" customHeight="1">
      <c r="B26" s="441"/>
      <c r="C26" s="443" t="s">
        <v>123</v>
      </c>
      <c r="D26" s="443"/>
      <c r="E26" s="443"/>
      <c r="F26" s="443"/>
      <c r="G26" s="443"/>
      <c r="H26" s="443"/>
      <c r="I26" s="443"/>
      <c r="J26" s="443"/>
      <c r="K26" s="443"/>
      <c r="L26" s="641" t="s">
        <v>162</v>
      </c>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3"/>
      <c r="AN26" s="3"/>
    </row>
    <row r="27" spans="2:40" ht="14.25" customHeight="1">
      <c r="B27" s="441"/>
      <c r="C27" s="443"/>
      <c r="D27" s="443"/>
      <c r="E27" s="443"/>
      <c r="F27" s="443"/>
      <c r="G27" s="443"/>
      <c r="H27" s="443"/>
      <c r="I27" s="443"/>
      <c r="J27" s="443"/>
      <c r="K27" s="443"/>
      <c r="L27" s="644" t="s">
        <v>163</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645"/>
      <c r="AN27" s="3"/>
    </row>
    <row r="28" spans="2:40">
      <c r="B28" s="441"/>
      <c r="C28" s="443"/>
      <c r="D28" s="443"/>
      <c r="E28" s="443"/>
      <c r="F28" s="443"/>
      <c r="G28" s="443"/>
      <c r="H28" s="443"/>
      <c r="I28" s="443"/>
      <c r="J28" s="443"/>
      <c r="K28" s="443"/>
      <c r="L28" s="652"/>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c r="AJ28" s="653"/>
      <c r="AK28" s="653"/>
      <c r="AL28" s="654"/>
      <c r="AN28" s="3"/>
    </row>
    <row r="29" spans="2:40" ht="14.25" customHeight="1">
      <c r="B29" s="441"/>
      <c r="C29" s="436" t="s">
        <v>76</v>
      </c>
      <c r="D29" s="436"/>
      <c r="E29" s="436"/>
      <c r="F29" s="436"/>
      <c r="G29" s="436"/>
      <c r="H29" s="436"/>
      <c r="I29" s="436"/>
      <c r="J29" s="436"/>
      <c r="K29" s="436"/>
      <c r="L29" s="389" t="s">
        <v>77</v>
      </c>
      <c r="M29" s="390"/>
      <c r="N29" s="390"/>
      <c r="O29" s="390"/>
      <c r="P29" s="391"/>
      <c r="Q29" s="28"/>
      <c r="R29" s="32"/>
      <c r="S29" s="32"/>
      <c r="T29" s="32"/>
      <c r="U29" s="32"/>
      <c r="V29" s="32"/>
      <c r="W29" s="32"/>
      <c r="X29" s="32"/>
      <c r="Y29" s="33"/>
      <c r="Z29" s="396" t="s">
        <v>78</v>
      </c>
      <c r="AA29" s="417"/>
      <c r="AB29" s="417"/>
      <c r="AC29" s="417"/>
      <c r="AD29" s="397"/>
      <c r="AE29" s="28"/>
      <c r="AF29" s="32"/>
      <c r="AG29" s="22"/>
      <c r="AH29" s="22"/>
      <c r="AI29" s="22"/>
      <c r="AJ29" s="642"/>
      <c r="AK29" s="642"/>
      <c r="AL29" s="643"/>
      <c r="AN29" s="3"/>
    </row>
    <row r="30" spans="2:40" ht="14.25" customHeight="1">
      <c r="B30" s="441"/>
      <c r="C30" s="436" t="s">
        <v>84</v>
      </c>
      <c r="D30" s="436"/>
      <c r="E30" s="436"/>
      <c r="F30" s="436"/>
      <c r="G30" s="436"/>
      <c r="H30" s="436"/>
      <c r="I30" s="436"/>
      <c r="J30" s="436"/>
      <c r="K30" s="436"/>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N30" s="3"/>
    </row>
    <row r="31" spans="2:40" ht="13.5" customHeight="1">
      <c r="B31" s="441"/>
      <c r="C31" s="436" t="s">
        <v>85</v>
      </c>
      <c r="D31" s="436"/>
      <c r="E31" s="436"/>
      <c r="F31" s="436"/>
      <c r="G31" s="436"/>
      <c r="H31" s="436"/>
      <c r="I31" s="436"/>
      <c r="J31" s="436"/>
      <c r="K31" s="436"/>
      <c r="L31" s="641" t="s">
        <v>162</v>
      </c>
      <c r="M31" s="642"/>
      <c r="N31" s="642"/>
      <c r="O31" s="642"/>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3"/>
      <c r="AN31" s="3"/>
    </row>
    <row r="32" spans="2:40" ht="14.25" customHeight="1">
      <c r="B32" s="441"/>
      <c r="C32" s="436"/>
      <c r="D32" s="436"/>
      <c r="E32" s="436"/>
      <c r="F32" s="436"/>
      <c r="G32" s="436"/>
      <c r="H32" s="436"/>
      <c r="I32" s="436"/>
      <c r="J32" s="436"/>
      <c r="K32" s="436"/>
      <c r="L32" s="644" t="s">
        <v>163</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645"/>
      <c r="AN32" s="3"/>
    </row>
    <row r="33" spans="2:40">
      <c r="B33" s="442"/>
      <c r="C33" s="436"/>
      <c r="D33" s="436"/>
      <c r="E33" s="436"/>
      <c r="F33" s="436"/>
      <c r="G33" s="436"/>
      <c r="H33" s="436"/>
      <c r="I33" s="436"/>
      <c r="J33" s="436"/>
      <c r="K33" s="436"/>
      <c r="L33" s="652"/>
      <c r="M33" s="653"/>
      <c r="N33" s="419"/>
      <c r="O33" s="419"/>
      <c r="P33" s="419"/>
      <c r="Q33" s="419"/>
      <c r="R33" s="419"/>
      <c r="S33" s="419"/>
      <c r="T33" s="419"/>
      <c r="U33" s="419"/>
      <c r="V33" s="419"/>
      <c r="W33" s="419"/>
      <c r="X33" s="419"/>
      <c r="Y33" s="419"/>
      <c r="Z33" s="419"/>
      <c r="AA33" s="419"/>
      <c r="AB33" s="419"/>
      <c r="AC33" s="653"/>
      <c r="AD33" s="653"/>
      <c r="AE33" s="653"/>
      <c r="AF33" s="653"/>
      <c r="AG33" s="653"/>
      <c r="AH33" s="419"/>
      <c r="AI33" s="419"/>
      <c r="AJ33" s="419"/>
      <c r="AK33" s="419"/>
      <c r="AL33" s="420"/>
      <c r="AN33" s="3"/>
    </row>
    <row r="34" spans="2:40" ht="13.5" customHeight="1">
      <c r="B34" s="440" t="s">
        <v>124</v>
      </c>
      <c r="C34" s="466" t="s">
        <v>87</v>
      </c>
      <c r="D34" s="467"/>
      <c r="E34" s="467"/>
      <c r="F34" s="467"/>
      <c r="G34" s="467"/>
      <c r="H34" s="467"/>
      <c r="I34" s="467"/>
      <c r="J34" s="467"/>
      <c r="K34" s="467"/>
      <c r="L34" s="467"/>
      <c r="M34" s="674" t="s">
        <v>88</v>
      </c>
      <c r="N34" s="464"/>
      <c r="O34" s="53" t="s">
        <v>125</v>
      </c>
      <c r="P34" s="49"/>
      <c r="Q34" s="50"/>
      <c r="R34" s="677" t="s">
        <v>90</v>
      </c>
      <c r="S34" s="678"/>
      <c r="T34" s="678"/>
      <c r="U34" s="678"/>
      <c r="V34" s="678"/>
      <c r="W34" s="678"/>
      <c r="X34" s="679"/>
      <c r="Y34" s="681" t="s">
        <v>91</v>
      </c>
      <c r="Z34" s="682"/>
      <c r="AA34" s="682"/>
      <c r="AB34" s="683"/>
      <c r="AC34" s="684" t="s">
        <v>92</v>
      </c>
      <c r="AD34" s="685"/>
      <c r="AE34" s="685"/>
      <c r="AF34" s="685"/>
      <c r="AG34" s="686"/>
      <c r="AH34" s="658" t="s">
        <v>126</v>
      </c>
      <c r="AI34" s="659"/>
      <c r="AJ34" s="659"/>
      <c r="AK34" s="659"/>
      <c r="AL34" s="660"/>
      <c r="AN34" s="3"/>
    </row>
    <row r="35" spans="2:40" ht="14.25" customHeight="1">
      <c r="B35" s="441"/>
      <c r="C35" s="483"/>
      <c r="D35" s="484"/>
      <c r="E35" s="484"/>
      <c r="F35" s="484"/>
      <c r="G35" s="484"/>
      <c r="H35" s="484"/>
      <c r="I35" s="484"/>
      <c r="J35" s="484"/>
      <c r="K35" s="484"/>
      <c r="L35" s="484"/>
      <c r="M35" s="675"/>
      <c r="N35" s="676"/>
      <c r="O35" s="54" t="s">
        <v>127</v>
      </c>
      <c r="P35" s="51"/>
      <c r="Q35" s="52"/>
      <c r="R35" s="470"/>
      <c r="S35" s="471"/>
      <c r="T35" s="471"/>
      <c r="U35" s="471"/>
      <c r="V35" s="471"/>
      <c r="W35" s="471"/>
      <c r="X35" s="680"/>
      <c r="Y35" s="55" t="s">
        <v>93</v>
      </c>
      <c r="Z35" s="14"/>
      <c r="AA35" s="14"/>
      <c r="AB35" s="14"/>
      <c r="AC35" s="661" t="s">
        <v>94</v>
      </c>
      <c r="AD35" s="662"/>
      <c r="AE35" s="662"/>
      <c r="AF35" s="662"/>
      <c r="AG35" s="663"/>
      <c r="AH35" s="664" t="s">
        <v>128</v>
      </c>
      <c r="AI35" s="665"/>
      <c r="AJ35" s="665"/>
      <c r="AK35" s="665"/>
      <c r="AL35" s="666"/>
      <c r="AN35" s="3"/>
    </row>
    <row r="36" spans="2:40" ht="14.25" customHeight="1">
      <c r="B36" s="441"/>
      <c r="C36" s="399"/>
      <c r="D36" s="68"/>
      <c r="E36" s="667" t="s">
        <v>15</v>
      </c>
      <c r="F36" s="667"/>
      <c r="G36" s="667"/>
      <c r="H36" s="667"/>
      <c r="I36" s="667"/>
      <c r="J36" s="667"/>
      <c r="K36" s="667"/>
      <c r="L36" s="668"/>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129</v>
      </c>
      <c r="AN36" s="3"/>
    </row>
    <row r="37" spans="2:40" ht="14.25" customHeight="1">
      <c r="B37" s="441"/>
      <c r="C37" s="399"/>
      <c r="D37" s="68"/>
      <c r="E37" s="667" t="s">
        <v>98</v>
      </c>
      <c r="F37" s="669"/>
      <c r="G37" s="669"/>
      <c r="H37" s="669"/>
      <c r="I37" s="669"/>
      <c r="J37" s="669"/>
      <c r="K37" s="669"/>
      <c r="L37" s="670"/>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129</v>
      </c>
      <c r="AN37" s="3"/>
    </row>
    <row r="38" spans="2:40" ht="14.25" customHeight="1">
      <c r="B38" s="441"/>
      <c r="C38" s="399"/>
      <c r="D38" s="68"/>
      <c r="E38" s="667" t="s">
        <v>29</v>
      </c>
      <c r="F38" s="669"/>
      <c r="G38" s="669"/>
      <c r="H38" s="669"/>
      <c r="I38" s="669"/>
      <c r="J38" s="669"/>
      <c r="K38" s="669"/>
      <c r="L38" s="670"/>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129</v>
      </c>
      <c r="AN38" s="3"/>
    </row>
    <row r="39" spans="2:40" ht="14.25" customHeight="1">
      <c r="B39" s="441"/>
      <c r="C39" s="399"/>
      <c r="D39" s="68"/>
      <c r="E39" s="667" t="s">
        <v>99</v>
      </c>
      <c r="F39" s="669"/>
      <c r="G39" s="669"/>
      <c r="H39" s="669"/>
      <c r="I39" s="669"/>
      <c r="J39" s="669"/>
      <c r="K39" s="669"/>
      <c r="L39" s="670"/>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129</v>
      </c>
      <c r="AN39" s="3"/>
    </row>
    <row r="40" spans="2:40" ht="14.25" customHeight="1">
      <c r="B40" s="441"/>
      <c r="C40" s="399"/>
      <c r="D40" s="68"/>
      <c r="E40" s="667" t="s">
        <v>37</v>
      </c>
      <c r="F40" s="669"/>
      <c r="G40" s="669"/>
      <c r="H40" s="669"/>
      <c r="I40" s="669"/>
      <c r="J40" s="669"/>
      <c r="K40" s="669"/>
      <c r="L40" s="670"/>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129</v>
      </c>
      <c r="AN40" s="3"/>
    </row>
    <row r="41" spans="2:40" ht="14.25" customHeight="1" thickBot="1">
      <c r="B41" s="441"/>
      <c r="C41" s="399"/>
      <c r="D41" s="69"/>
      <c r="E41" s="671" t="s">
        <v>130</v>
      </c>
      <c r="F41" s="672"/>
      <c r="G41" s="672"/>
      <c r="H41" s="672"/>
      <c r="I41" s="672"/>
      <c r="J41" s="672"/>
      <c r="K41" s="672"/>
      <c r="L41" s="673"/>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129</v>
      </c>
      <c r="AN41" s="3"/>
    </row>
    <row r="42" spans="2:40" ht="14.25" customHeight="1" thickTop="1">
      <c r="B42" s="441"/>
      <c r="C42" s="399"/>
      <c r="D42" s="71"/>
      <c r="E42" s="687" t="s">
        <v>165</v>
      </c>
      <c r="F42" s="687"/>
      <c r="G42" s="687"/>
      <c r="H42" s="687"/>
      <c r="I42" s="687"/>
      <c r="J42" s="687"/>
      <c r="K42" s="687"/>
      <c r="L42" s="688"/>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129</v>
      </c>
      <c r="AN42" s="3"/>
    </row>
    <row r="43" spans="2:40" ht="14.25" customHeight="1">
      <c r="B43" s="441"/>
      <c r="C43" s="399"/>
      <c r="D43" s="68"/>
      <c r="E43" s="667" t="s">
        <v>42</v>
      </c>
      <c r="F43" s="669"/>
      <c r="G43" s="669"/>
      <c r="H43" s="669"/>
      <c r="I43" s="669"/>
      <c r="J43" s="669"/>
      <c r="K43" s="669"/>
      <c r="L43" s="670"/>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129</v>
      </c>
      <c r="AN43" s="3"/>
    </row>
    <row r="44" spans="2:40" ht="14.25" customHeight="1">
      <c r="B44" s="441"/>
      <c r="C44" s="399"/>
      <c r="D44" s="68"/>
      <c r="E44" s="667" t="s">
        <v>166</v>
      </c>
      <c r="F44" s="669"/>
      <c r="G44" s="669"/>
      <c r="H44" s="669"/>
      <c r="I44" s="669"/>
      <c r="J44" s="669"/>
      <c r="K44" s="669"/>
      <c r="L44" s="670"/>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129</v>
      </c>
      <c r="AN44" s="3"/>
    </row>
    <row r="45" spans="2:40" ht="14.25" customHeight="1">
      <c r="B45" s="441"/>
      <c r="C45" s="399"/>
      <c r="D45" s="68"/>
      <c r="E45" s="667" t="s">
        <v>45</v>
      </c>
      <c r="F45" s="669"/>
      <c r="G45" s="669"/>
      <c r="H45" s="669"/>
      <c r="I45" s="669"/>
      <c r="J45" s="669"/>
      <c r="K45" s="669"/>
      <c r="L45" s="670"/>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129</v>
      </c>
      <c r="AN45" s="3"/>
    </row>
    <row r="46" spans="2:40" ht="14.25" customHeight="1">
      <c r="B46" s="441"/>
      <c r="C46" s="399"/>
      <c r="D46" s="68"/>
      <c r="E46" s="667" t="s">
        <v>100</v>
      </c>
      <c r="F46" s="669"/>
      <c r="G46" s="669"/>
      <c r="H46" s="669"/>
      <c r="I46" s="669"/>
      <c r="J46" s="669"/>
      <c r="K46" s="669"/>
      <c r="L46" s="670"/>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129</v>
      </c>
      <c r="AN46" s="3"/>
    </row>
    <row r="47" spans="2:40" ht="14.25" customHeight="1">
      <c r="B47" s="442"/>
      <c r="C47" s="399"/>
      <c r="D47" s="68"/>
      <c r="E47" s="667" t="s">
        <v>46</v>
      </c>
      <c r="F47" s="669"/>
      <c r="G47" s="669"/>
      <c r="H47" s="669"/>
      <c r="I47" s="669"/>
      <c r="J47" s="669"/>
      <c r="K47" s="669"/>
      <c r="L47" s="670"/>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129</v>
      </c>
      <c r="AN47" s="3"/>
    </row>
    <row r="48" spans="2:40" ht="14.25" customHeight="1">
      <c r="B48" s="574" t="s">
        <v>131</v>
      </c>
      <c r="C48" s="574"/>
      <c r="D48" s="574"/>
      <c r="E48" s="574"/>
      <c r="F48" s="574"/>
      <c r="G48" s="574"/>
      <c r="H48" s="574"/>
      <c r="I48" s="574"/>
      <c r="J48" s="574"/>
      <c r="K48" s="5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74" t="s">
        <v>132</v>
      </c>
      <c r="C49" s="574"/>
      <c r="D49" s="574"/>
      <c r="E49" s="574"/>
      <c r="F49" s="574"/>
      <c r="G49" s="574"/>
      <c r="H49" s="574"/>
      <c r="I49" s="574"/>
      <c r="J49" s="574"/>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27" t="s">
        <v>101</v>
      </c>
      <c r="C50" s="427"/>
      <c r="D50" s="427"/>
      <c r="E50" s="427"/>
      <c r="F50" s="427"/>
      <c r="G50" s="427"/>
      <c r="H50" s="427"/>
      <c r="I50" s="427"/>
      <c r="J50" s="427"/>
      <c r="K50" s="427"/>
      <c r="L50" s="61"/>
      <c r="M50" s="62"/>
      <c r="N50" s="62"/>
      <c r="O50" s="62"/>
      <c r="P50" s="62"/>
      <c r="Q50" s="62"/>
      <c r="R50" s="63"/>
      <c r="S50" s="63"/>
      <c r="T50" s="63"/>
      <c r="U50" s="64"/>
      <c r="V50" s="9" t="s">
        <v>133</v>
      </c>
      <c r="W50" s="10"/>
      <c r="X50" s="10"/>
      <c r="Y50" s="10"/>
      <c r="Z50" s="30"/>
      <c r="AA50" s="30"/>
      <c r="AB50" s="30"/>
      <c r="AC50" s="16"/>
      <c r="AD50" s="16"/>
      <c r="AE50" s="16"/>
      <c r="AF50" s="16"/>
      <c r="AG50" s="16"/>
      <c r="AH50" s="47"/>
      <c r="AI50" s="16"/>
      <c r="AJ50" s="16"/>
      <c r="AK50" s="16"/>
      <c r="AL50" s="17"/>
      <c r="AN50" s="3"/>
    </row>
    <row r="51" spans="2:40" ht="14.25" customHeight="1">
      <c r="B51" s="689" t="s">
        <v>134</v>
      </c>
      <c r="C51" s="689"/>
      <c r="D51" s="689"/>
      <c r="E51" s="689"/>
      <c r="F51" s="689"/>
      <c r="G51" s="689"/>
      <c r="H51" s="689"/>
      <c r="I51" s="689"/>
      <c r="J51" s="689"/>
      <c r="K51" s="6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90" t="s">
        <v>102</v>
      </c>
      <c r="C52" s="691"/>
      <c r="D52" s="691"/>
      <c r="E52" s="691"/>
      <c r="F52" s="691"/>
      <c r="G52" s="691"/>
      <c r="H52" s="691"/>
      <c r="I52" s="691"/>
      <c r="J52" s="691"/>
      <c r="K52" s="691"/>
      <c r="L52" s="691"/>
      <c r="M52" s="691"/>
      <c r="N52" s="6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98" t="s">
        <v>103</v>
      </c>
      <c r="C53" s="428" t="s">
        <v>104</v>
      </c>
      <c r="D53" s="429"/>
      <c r="E53" s="429"/>
      <c r="F53" s="429"/>
      <c r="G53" s="429"/>
      <c r="H53" s="429"/>
      <c r="I53" s="429"/>
      <c r="J53" s="429"/>
      <c r="K53" s="429"/>
      <c r="L53" s="429"/>
      <c r="M53" s="429"/>
      <c r="N53" s="429"/>
      <c r="O53" s="429"/>
      <c r="P53" s="429"/>
      <c r="Q53" s="429"/>
      <c r="R53" s="429"/>
      <c r="S53" s="429"/>
      <c r="T53" s="430"/>
      <c r="U53" s="428" t="s">
        <v>105</v>
      </c>
      <c r="V53" s="459"/>
      <c r="W53" s="459"/>
      <c r="X53" s="459"/>
      <c r="Y53" s="459"/>
      <c r="Z53" s="459"/>
      <c r="AA53" s="459"/>
      <c r="AB53" s="459"/>
      <c r="AC53" s="459"/>
      <c r="AD53" s="459"/>
      <c r="AE53" s="459"/>
      <c r="AF53" s="459"/>
      <c r="AG53" s="459"/>
      <c r="AH53" s="459"/>
      <c r="AI53" s="459"/>
      <c r="AJ53" s="459"/>
      <c r="AK53" s="459"/>
      <c r="AL53" s="460"/>
      <c r="AN53" s="3"/>
    </row>
    <row r="54" spans="2:40">
      <c r="B54" s="399"/>
      <c r="C54" s="463"/>
      <c r="D54" s="692"/>
      <c r="E54" s="692"/>
      <c r="F54" s="692"/>
      <c r="G54" s="692"/>
      <c r="H54" s="692"/>
      <c r="I54" s="692"/>
      <c r="J54" s="692"/>
      <c r="K54" s="692"/>
      <c r="L54" s="692"/>
      <c r="M54" s="692"/>
      <c r="N54" s="692"/>
      <c r="O54" s="692"/>
      <c r="P54" s="692"/>
      <c r="Q54" s="692"/>
      <c r="R54" s="692"/>
      <c r="S54" s="692"/>
      <c r="T54" s="464"/>
      <c r="U54" s="463"/>
      <c r="V54" s="692"/>
      <c r="W54" s="692"/>
      <c r="X54" s="692"/>
      <c r="Y54" s="692"/>
      <c r="Z54" s="692"/>
      <c r="AA54" s="692"/>
      <c r="AB54" s="692"/>
      <c r="AC54" s="692"/>
      <c r="AD54" s="692"/>
      <c r="AE54" s="692"/>
      <c r="AF54" s="692"/>
      <c r="AG54" s="692"/>
      <c r="AH54" s="692"/>
      <c r="AI54" s="692"/>
      <c r="AJ54" s="692"/>
      <c r="AK54" s="692"/>
      <c r="AL54" s="464"/>
      <c r="AN54" s="3"/>
    </row>
    <row r="55" spans="2:40">
      <c r="B55" s="399"/>
      <c r="C55" s="693"/>
      <c r="D55" s="694"/>
      <c r="E55" s="694"/>
      <c r="F55" s="694"/>
      <c r="G55" s="694"/>
      <c r="H55" s="694"/>
      <c r="I55" s="694"/>
      <c r="J55" s="694"/>
      <c r="K55" s="694"/>
      <c r="L55" s="694"/>
      <c r="M55" s="694"/>
      <c r="N55" s="694"/>
      <c r="O55" s="694"/>
      <c r="P55" s="694"/>
      <c r="Q55" s="694"/>
      <c r="R55" s="694"/>
      <c r="S55" s="694"/>
      <c r="T55" s="676"/>
      <c r="U55" s="693"/>
      <c r="V55" s="694"/>
      <c r="W55" s="694"/>
      <c r="X55" s="694"/>
      <c r="Y55" s="694"/>
      <c r="Z55" s="694"/>
      <c r="AA55" s="694"/>
      <c r="AB55" s="694"/>
      <c r="AC55" s="694"/>
      <c r="AD55" s="694"/>
      <c r="AE55" s="694"/>
      <c r="AF55" s="694"/>
      <c r="AG55" s="694"/>
      <c r="AH55" s="694"/>
      <c r="AI55" s="694"/>
      <c r="AJ55" s="694"/>
      <c r="AK55" s="694"/>
      <c r="AL55" s="676"/>
      <c r="AN55" s="3"/>
    </row>
    <row r="56" spans="2:40">
      <c r="B56" s="399"/>
      <c r="C56" s="693"/>
      <c r="D56" s="694"/>
      <c r="E56" s="694"/>
      <c r="F56" s="694"/>
      <c r="G56" s="694"/>
      <c r="H56" s="694"/>
      <c r="I56" s="694"/>
      <c r="J56" s="694"/>
      <c r="K56" s="694"/>
      <c r="L56" s="694"/>
      <c r="M56" s="694"/>
      <c r="N56" s="694"/>
      <c r="O56" s="694"/>
      <c r="P56" s="694"/>
      <c r="Q56" s="694"/>
      <c r="R56" s="694"/>
      <c r="S56" s="694"/>
      <c r="T56" s="676"/>
      <c r="U56" s="693"/>
      <c r="V56" s="694"/>
      <c r="W56" s="694"/>
      <c r="X56" s="694"/>
      <c r="Y56" s="694"/>
      <c r="Z56" s="694"/>
      <c r="AA56" s="694"/>
      <c r="AB56" s="694"/>
      <c r="AC56" s="694"/>
      <c r="AD56" s="694"/>
      <c r="AE56" s="694"/>
      <c r="AF56" s="694"/>
      <c r="AG56" s="694"/>
      <c r="AH56" s="694"/>
      <c r="AI56" s="694"/>
      <c r="AJ56" s="694"/>
      <c r="AK56" s="694"/>
      <c r="AL56" s="676"/>
      <c r="AN56" s="3"/>
    </row>
    <row r="57" spans="2:40">
      <c r="B57" s="400"/>
      <c r="C57" s="465"/>
      <c r="D57" s="459"/>
      <c r="E57" s="459"/>
      <c r="F57" s="459"/>
      <c r="G57" s="459"/>
      <c r="H57" s="459"/>
      <c r="I57" s="459"/>
      <c r="J57" s="459"/>
      <c r="K57" s="459"/>
      <c r="L57" s="459"/>
      <c r="M57" s="459"/>
      <c r="N57" s="459"/>
      <c r="O57" s="459"/>
      <c r="P57" s="459"/>
      <c r="Q57" s="459"/>
      <c r="R57" s="459"/>
      <c r="S57" s="459"/>
      <c r="T57" s="460"/>
      <c r="U57" s="465"/>
      <c r="V57" s="459"/>
      <c r="W57" s="459"/>
      <c r="X57" s="459"/>
      <c r="Y57" s="459"/>
      <c r="Z57" s="459"/>
      <c r="AA57" s="459"/>
      <c r="AB57" s="459"/>
      <c r="AC57" s="459"/>
      <c r="AD57" s="459"/>
      <c r="AE57" s="459"/>
      <c r="AF57" s="459"/>
      <c r="AG57" s="459"/>
      <c r="AH57" s="459"/>
      <c r="AI57" s="459"/>
      <c r="AJ57" s="459"/>
      <c r="AK57" s="459"/>
      <c r="AL57" s="460"/>
      <c r="AN57" s="3"/>
    </row>
    <row r="58" spans="2:40" ht="14.25" customHeight="1">
      <c r="B58" s="389" t="s">
        <v>106</v>
      </c>
      <c r="C58" s="390"/>
      <c r="D58" s="390"/>
      <c r="E58" s="390"/>
      <c r="F58" s="391"/>
      <c r="G58" s="427" t="s">
        <v>107</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c r="B60" s="14" t="s">
        <v>135</v>
      </c>
    </row>
    <row r="61" spans="2:40">
      <c r="B61" s="14" t="s">
        <v>136</v>
      </c>
    </row>
    <row r="62" spans="2:40">
      <c r="B62" s="14" t="s">
        <v>137</v>
      </c>
    </row>
    <row r="63" spans="2:40">
      <c r="B63" s="14" t="s">
        <v>111</v>
      </c>
    </row>
    <row r="64" spans="2:40">
      <c r="B64" s="14" t="s">
        <v>112</v>
      </c>
    </row>
    <row r="65" spans="2:41">
      <c r="B65" s="14" t="s">
        <v>167</v>
      </c>
    </row>
    <row r="66" spans="2:41">
      <c r="B66" s="14" t="s">
        <v>168</v>
      </c>
      <c r="AN66" s="3"/>
      <c r="AO66" s="14"/>
    </row>
    <row r="67" spans="2:41">
      <c r="B67" s="14" t="s">
        <v>138</v>
      </c>
    </row>
    <row r="68" spans="2:41">
      <c r="B68" s="14" t="s">
        <v>139</v>
      </c>
    </row>
    <row r="69" spans="2:41">
      <c r="B69" s="14" t="s">
        <v>140</v>
      </c>
    </row>
    <row r="70" spans="2:41">
      <c r="B70" s="14" t="s">
        <v>115</v>
      </c>
    </row>
    <row r="84" spans="2:2" ht="12.75" customHeight="1">
      <c r="B84" s="46"/>
    </row>
    <row r="85" spans="2:2" ht="12.75" customHeight="1">
      <c r="B85" s="46" t="s">
        <v>141</v>
      </c>
    </row>
    <row r="86" spans="2:2" ht="12.75" customHeight="1">
      <c r="B86" s="46" t="s">
        <v>142</v>
      </c>
    </row>
    <row r="87" spans="2:2" ht="12.75" customHeight="1">
      <c r="B87" s="46" t="s">
        <v>143</v>
      </c>
    </row>
    <row r="88" spans="2:2" ht="12.75" customHeight="1">
      <c r="B88" s="46" t="s">
        <v>144</v>
      </c>
    </row>
    <row r="89" spans="2:2" ht="12.75" customHeight="1">
      <c r="B89" s="46" t="s">
        <v>145</v>
      </c>
    </row>
    <row r="90" spans="2:2" ht="12.75" customHeight="1">
      <c r="B90" s="46" t="s">
        <v>146</v>
      </c>
    </row>
    <row r="91" spans="2:2" ht="12.75" customHeight="1">
      <c r="B91" s="46" t="s">
        <v>147</v>
      </c>
    </row>
    <row r="92" spans="2:2" ht="12.75" customHeight="1">
      <c r="B92" s="46" t="s">
        <v>148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別紙50</vt:lpstr>
      <vt:lpstr>別紙１ｰ4ｰ２</vt:lpstr>
      <vt:lpstr>別紙14－7</vt:lpstr>
      <vt:lpstr>別紙38</vt:lpstr>
      <vt:lpstr>別紙51 </vt:lpstr>
      <vt:lpstr>別紙●24</vt:lpstr>
      <vt:lpstr>別紙１ｰ4ｰ２!Print_Area</vt:lpstr>
      <vt:lpstr>'別紙14－7'!Print_Area</vt:lpstr>
      <vt:lpstr>別紙38!Print_Area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介護保険課</dc:creator>
  <cp:keywords/>
  <dc:description/>
  <cp:lastModifiedBy>瀬能尾 宗宜</cp:lastModifiedBy>
  <cp:revision/>
  <cp:lastPrinted>2024-03-18T03:56:32Z</cp:lastPrinted>
  <dcterms:created xsi:type="dcterms:W3CDTF">2023-01-16T02:34:32Z</dcterms:created>
  <dcterms:modified xsi:type="dcterms:W3CDTF">2025-02-26T01:29:00Z</dcterms:modified>
  <cp:category/>
  <cp:contentStatus/>
</cp:coreProperties>
</file>