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処遇改善\総合事業体制届\"/>
    </mc:Choice>
  </mc:AlternateContent>
  <bookViews>
    <workbookView xWindow="-120" yWindow="-120" windowWidth="29040" windowHeight="15840" tabRatio="927" activeTab="1"/>
  </bookViews>
  <sheets>
    <sheet name="別紙50" sheetId="620" r:id="rId1"/>
    <sheet name="別紙１－4" sheetId="591" r:id="rId2"/>
    <sheet name="別紙１ｰ4ｰ２【６月分以降】" sheetId="621" r:id="rId3"/>
    <sheet name="別紙14－7" sheetId="623" r:id="rId4"/>
    <sheet name="別紙51 " sheetId="622" r:id="rId5"/>
    <sheet name="別紙●24" sheetId="66" state="hidden" r:id="rId6"/>
  </sheets>
  <externalReferences>
    <externalReference r:id="rId7"/>
  </externalReferences>
  <definedNames>
    <definedName name="ｋ">#N/A</definedName>
    <definedName name="_xlnm.Print_Area" localSheetId="5">#N/A</definedName>
    <definedName name="_xlnm.Print_Area" localSheetId="2">別紙１ｰ4ｰ２【６月分以降】!$A$1:$AF$121</definedName>
    <definedName name="_xlnm.Print_Area" localSheetId="1">'別紙１－4'!$A$1:$AF$106</definedName>
    <definedName name="_xlnm.Print_Area" localSheetId="3">'別紙14－7'!$A$1:$AD$47</definedName>
    <definedName name="_xlnm.Print_Area" localSheetId="0">別紙50!$A$1:$AK$61</definedName>
    <definedName name="_xlnm.Print_Area" localSheetId="4">'別紙51 '!$A$1:$AF$43</definedName>
    <definedName name="Z_918D9391_3166_42FD_8CCC_73DDA136E9AD_.wvu.PrintArea" localSheetId="2" hidden="1">#N/A</definedName>
    <definedName name="Z_918D9391_3166_42FD_8CCC_73DDA136E9AD_.wvu.PrintArea" localSheetId="1" hidden="1">#N/A</definedName>
    <definedName name="サービス種別" localSheetId="3">#REF!</definedName>
    <definedName name="サービス種別">#REF!</definedName>
    <definedName name="サービス種類" localSheetId="3">#REF!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<sst xmlns="http://schemas.openxmlformats.org/spreadsheetml/2006/main" count="1520" uniqueCount="278">
  <si>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</si>
  <si>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</si>
  <si>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</si>
  <si>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</si>
  <si>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</si>
  <si>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</si>
  <si>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</si>
  <si>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</si>
  <si>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</si>
  <si>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</si>
  <si>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</si>
  <si>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</si>
  <si>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</si>
  <si>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</si>
  <si>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</si>
  <si>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</si>
  <si>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</si>
  <si>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</si>
  <si>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</si>
  <si>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</si>
  <si>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</si>
  <si>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</si>
  <si>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</si>
  <si>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</si>
  <si>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</si>
  <si>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</si>
  <si>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</si>
  <si>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</si>
  <si>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</si>
  <si>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</si>
  <si>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</si>
  <si>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</si>
  <si>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</si>
  <si>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</si>
  <si>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</si>
  <si>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</si>
  <si>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</si>
  <si>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</si>
  <si>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</si>
  <si>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</si>
  <si>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</si>
  <si>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</si>
  <si>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</si>
  <si>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</si>
  <si>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</si>
  <si>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</si>
  <si>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</si>
  <si>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</si>
  <si>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</si>
  <si>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</si>
  <si>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</si>
  <si>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</si>
  <si>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</si>
  <si>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</si>
  <si>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</si>
  <si>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</si>
  <si>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</si>
  <si>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</si>
  <si>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</si>
  <si>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</si>
  <si>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</si>
  <si>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</si>
  <si>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</si>
  <si>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</si>
  <si>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</si>
  <si>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</si>
  <si>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</si>
  <si>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</si>
  <si>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</si>
  <si>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</si>
  <si>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</si>
  <si>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</si>
  <si>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</si>
  <si>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</si>
  <si>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</si>
  <si>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</si>
  <si>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</si>
  <si>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</si>
  <si>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</si>
  <si>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</si>
  <si>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</si>
  <si>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</si>
  <si>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</si>
  <si>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</si>
  <si>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</si>
  <si>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</si>
  <si>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</si>
  <si>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</si>
  <si>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</si>
  <si>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</si>
  <si>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</si>
  <si>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</si>
  <si>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</si>
  <si>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</si>
  <si>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</si>
  <si>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</si>
  <si>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</si>
  <si>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</si>
  <si>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</si>
  <si>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</si>
  <si>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</si>
  <si>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</si>
  <si>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</si>
  <si>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</si>
  <si>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</si>
  <si>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</si>
  <si>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</si>
  <si>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</si>
  <si>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</si>
  <si>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</si>
  <si>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</si>
  <si>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</si>
  <si>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</si>
  <si>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</si>
  <si>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</si>
  <si>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</si>
  <si>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</si>
  <si>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</si>
  <si>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</si>
  <si>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</si>
  <si>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</si>
  <si>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</si>
  <si>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</si>
  <si>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</si>
  <si>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</si>
  <si>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</si>
  <si>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</si>
  <si>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</si>
  <si>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</si>
  <si>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</si>
  <si>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</si>
  <si>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</si>
  <si>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</si>
  <si>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</si>
  <si>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</si>
  <si>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</si>
  <si>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</si>
  <si>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</si>
  <si>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</si>
  <si>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</si>
  <si>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</si>
  <si>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</si>
  <si>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</si>
  <si>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</si>
  <si>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</si>
  <si>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</si>
  <si>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</si>
  <si>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</si>
  <si>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</si>
  <si>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</si>
  <si>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</si>
  <si>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</si>
  <si>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</si>
  <si>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</si>
  <si>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</si>
  <si>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</si>
  <si>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</si>
  <si>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</si>
  <si>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</si>
  <si>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</si>
  <si>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</si>
  <si>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</si>
  <si>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</si>
  <si>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</si>
  <si>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</si>
  <si>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</si>
  <si>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</si>
  <si>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</si>
  <si>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</si>
  <si>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</si>
  <si>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</si>
  <si>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</si>
  <si>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</si>
  <si>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</si>
  <si>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</si>
  <si>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</si>
  <si>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</si>
  <si>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</si>
  <si>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</si>
  <si>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</si>
  <si>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介護予防訪問型サービス</t>
    <phoneticPr fontId="1"/>
  </si>
  <si>
    <t>介護予防生活支援サービス</t>
    <phoneticPr fontId="1"/>
  </si>
  <si>
    <t xml:space="preserve">介護予防通所型サービス </t>
    <rPh sb="0" eb="2">
      <t>カイゴ</t>
    </rPh>
    <rPh sb="2" eb="7">
      <t>ヨボウツウショガタ</t>
    </rPh>
    <phoneticPr fontId="1"/>
  </si>
  <si>
    <t>介護予防運動機能向上デイ
サービス</t>
    <rPh sb="0" eb="2">
      <t>カイゴ</t>
    </rPh>
    <rPh sb="2" eb="4">
      <t>ヨボウ</t>
    </rPh>
    <rPh sb="4" eb="6">
      <t>ウンドウ</t>
    </rPh>
    <rPh sb="6" eb="8">
      <t>キノウ</t>
    </rPh>
    <rPh sb="8" eb="10">
      <t>コウジョウ</t>
    </rPh>
    <phoneticPr fontId="1"/>
  </si>
  <si>
    <t>介護予防ミニデイサービス</t>
    <rPh sb="0" eb="2">
      <t>カイゴ</t>
    </rPh>
    <rPh sb="2" eb="4">
      <t>ヨボウ</t>
    </rPh>
    <phoneticPr fontId="1"/>
  </si>
  <si>
    <t xml:space="preserve">介護予防通所型サービス </t>
    <phoneticPr fontId="1"/>
  </si>
  <si>
    <t xml:space="preserve"> 介護予防運動機能向上デイ
サービス </t>
    <phoneticPr fontId="1"/>
  </si>
  <si>
    <t>介護予防通所型サービス</t>
    <phoneticPr fontId="1"/>
  </si>
  <si>
    <t>介護予防運動機能向上デイサービ
ス</t>
    <rPh sb="0" eb="2">
      <t>カイゴ</t>
    </rPh>
    <rPh sb="2" eb="4">
      <t>ヨボウ</t>
    </rPh>
    <rPh sb="4" eb="6">
      <t>ウンドウ</t>
    </rPh>
    <rPh sb="6" eb="8">
      <t>キノウ</t>
    </rPh>
    <rPh sb="8" eb="10">
      <t>コウジョウ</t>
    </rPh>
    <phoneticPr fontId="1"/>
  </si>
  <si>
    <t>浦安市長あて</t>
    <rPh sb="0" eb="2">
      <t>ウラヤス</t>
    </rPh>
    <rPh sb="2" eb="4">
      <t>シチョウ</t>
    </rPh>
    <phoneticPr fontId="1"/>
  </si>
  <si>
    <t>介護職員等処遇改善加算</t>
    <phoneticPr fontId="1"/>
  </si>
  <si>
    <t>６ 加算Ⅰ</t>
  </si>
  <si>
    <t>５ 加算Ⅱ</t>
  </si>
  <si>
    <t>２ 加算Ⅲ</t>
  </si>
  <si>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</si>
  <si>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</si>
  <si>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</si>
  <si>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</si>
  <si>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</si>
  <si>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</si>
  <si>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</si>
  <si>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</si>
  <si>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</si>
  <si>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</si>
  <si>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</si>
  <si>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</si>
  <si>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</si>
  <si>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</si>
  <si>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</si>
  <si>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</si>
  <si>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</si>
  <si>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</si>
  <si>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</si>
  <si>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</si>
  <si>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</si>
  <si>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</si>
  <si>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</si>
  <si>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</si>
  <si>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</si>
  <si>
    <t>（別紙51）</t>
    <rPh sb="1" eb="3">
      <t>ベッシ</t>
    </rPh>
    <phoneticPr fontId="1"/>
  </si>
  <si>
    <t>日</t>
    <rPh sb="0" eb="1">
      <t>ニチ</t>
    </rPh>
    <phoneticPr fontId="1"/>
  </si>
  <si>
    <t>浦安市長　宛て</t>
    <rPh sb="0" eb="2">
      <t>ウラヤス</t>
    </rPh>
    <rPh sb="2" eb="4">
      <t>シチョウ</t>
    </rPh>
    <rPh sb="5" eb="6">
      <t>ア</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</si>
  <si>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</si>
  <si>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</si>
  <si>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</si>
  <si>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</si>
  <si>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</si>
  <si>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</si>
  <si>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</si>
  <si>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訪問型サービス（独自）</t>
    <phoneticPr fontId="1"/>
  </si>
  <si>
    <t>％</t>
  </si>
  <si>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</si>
  <si>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</si>
  <si>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</si>
  <si>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</si>
  <si>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</si>
  <si>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</si>
  <si>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</si>
  <si>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</si>
  <si>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</si>
  <si>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ガツ</t>
    </rPh>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</si>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</sst>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left/>
      <right/>
      <top/>
      <bottom style="hair">
        <color indexed="64"/>
      </bottom>
      <diagonal/>
    </border>
  </borders>
  <cellStyleXfs count="5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cellStyleXfs>
  <cellXfs count="6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32" xfId="0" applyFont="1"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shrinkToFit="1"/>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9" xfId="0" applyFont="1" applyFill="1" applyBorder="1" applyAlignment="1">
      <alignment horizontal="center" vertical="center"/>
    </xf>
    <xf numFmtId="0" fontId="3" fillId="33" borderId="40"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Border="1" applyAlignment="1">
      <alignment vertical="top"/>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0" borderId="8" xfId="0" applyFont="1" applyBorder="1" applyAlignment="1">
      <alignment horizontal="center"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33" borderId="42"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33" borderId="4" xfId="0" applyFont="1" applyFill="1" applyBorder="1"/>
    <xf numFmtId="0" fontId="0" fillId="0" borderId="17" xfId="0" applyFont="1" applyBorder="1" applyAlignment="1">
      <alignment vertical="top"/>
    </xf>
    <xf numFmtId="0" fontId="3" fillId="33" borderId="63" xfId="0" applyFont="1" applyFill="1" applyBorder="1" applyAlignment="1">
      <alignment horizontal="left" vertical="center"/>
    </xf>
    <xf numFmtId="0" fontId="3" fillId="33" borderId="64" xfId="0" applyFont="1" applyFill="1" applyBorder="1" applyAlignment="1">
      <alignment horizontal="left" vertical="center"/>
    </xf>
    <xf numFmtId="0" fontId="3" fillId="33" borderId="43" xfId="0" applyFont="1" applyFill="1" applyBorder="1" applyAlignment="1">
      <alignment vertical="center"/>
    </xf>
    <xf numFmtId="0" fontId="3" fillId="33" borderId="1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horizontal="center"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vertical="center" wrapText="1"/>
    </xf>
    <xf numFmtId="0" fontId="0" fillId="0" borderId="7" xfId="0" applyFont="1" applyBorder="1" applyAlignment="1">
      <alignment horizontal="left" vertical="center" wrapText="1"/>
    </xf>
    <xf numFmtId="0" fontId="0" fillId="0" borderId="32"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0" borderId="0" xfId="0" applyFont="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5" xfId="0" applyFont="1" applyBorder="1" applyAlignment="1">
      <alignment vertical="center"/>
    </xf>
    <xf numFmtId="0" fontId="3" fillId="0" borderId="47" xfId="0" applyFont="1" applyBorder="1" applyAlignment="1">
      <alignment horizontal="left" vertical="center" wrapText="1"/>
    </xf>
    <xf numFmtId="0" fontId="0" fillId="0" borderId="44" xfId="0" applyFont="1" applyBorder="1" applyAlignment="1">
      <alignment horizontal="center" vertical="center"/>
    </xf>
    <xf numFmtId="0" fontId="3" fillId="0" borderId="31"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center" vertical="center"/>
    </xf>
    <xf numFmtId="0" fontId="3" fillId="0" borderId="35" xfId="0" applyFont="1" applyBorder="1" applyAlignment="1">
      <alignment vertical="center"/>
    </xf>
    <xf numFmtId="0" fontId="0" fillId="0" borderId="3" xfId="0" applyFont="1" applyBorder="1" applyAlignment="1">
      <alignment horizontal="center" vertical="center"/>
    </xf>
    <xf numFmtId="0" fontId="3" fillId="0" borderId="1" xfId="0" applyFont="1" applyBorder="1" applyAlignment="1">
      <alignment vertical="top"/>
    </xf>
    <xf numFmtId="0" fontId="3" fillId="0" borderId="48" xfId="0" applyFont="1" applyBorder="1" applyAlignment="1">
      <alignment horizontal="left" vertical="center" wrapText="1"/>
    </xf>
    <xf numFmtId="0" fontId="0" fillId="0" borderId="42" xfId="0" applyFont="1" applyBorder="1" applyAlignment="1">
      <alignment horizontal="center" vertical="center"/>
    </xf>
    <xf numFmtId="0" fontId="3" fillId="0" borderId="40" xfId="0" applyFont="1" applyBorder="1" applyAlignment="1">
      <alignment horizontal="left" vertical="center"/>
    </xf>
    <xf numFmtId="0" fontId="0" fillId="0" borderId="40" xfId="0" applyFont="1" applyBorder="1" applyAlignment="1">
      <alignment horizontal="center" vertical="center" wrapText="1"/>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3" fillId="0" borderId="33" xfId="0" applyFont="1" applyBorder="1" applyAlignment="1">
      <alignment horizontal="left" vertical="center" wrapText="1"/>
    </xf>
    <xf numFmtId="0" fontId="0" fillId="0" borderId="34" xfId="0" applyFont="1" applyBorder="1" applyAlignment="1">
      <alignment horizontal="center" vertical="center"/>
    </xf>
    <xf numFmtId="0" fontId="3" fillId="0" borderId="31" xfId="0" applyFont="1" applyBorder="1" applyAlignment="1">
      <alignment horizontal="left" vertical="center"/>
    </xf>
    <xf numFmtId="0" fontId="0" fillId="0" borderId="31" xfId="0" applyFont="1" applyBorder="1" applyAlignment="1">
      <alignment horizontal="center" vertical="center" wrapText="1"/>
    </xf>
    <xf numFmtId="0" fontId="0" fillId="0" borderId="31" xfId="0" applyFont="1" applyBorder="1" applyAlignment="1">
      <alignment horizontal="center" vertical="center"/>
    </xf>
    <xf numFmtId="0" fontId="3" fillId="0" borderId="17" xfId="0" applyFont="1" applyBorder="1"/>
    <xf numFmtId="0" fontId="3" fillId="0" borderId="48" xfId="0" applyFont="1" applyBorder="1" applyAlignment="1">
      <alignment vertical="center" wrapText="1"/>
    </xf>
    <xf numFmtId="0" fontId="0" fillId="0" borderId="42" xfId="0" applyFont="1" applyBorder="1" applyAlignment="1">
      <alignment vertical="center"/>
    </xf>
    <xf numFmtId="0" fontId="3" fillId="0" borderId="40" xfId="0" applyFont="1" applyBorder="1" applyAlignment="1">
      <alignment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0" xfId="0" applyFont="1"/>
    <xf numFmtId="0" fontId="3" fillId="0" borderId="65" xfId="0" applyFont="1" applyBorder="1" applyAlignment="1">
      <alignment vertical="center" wrapText="1"/>
    </xf>
    <xf numFmtId="0" fontId="0" fillId="0" borderId="66" xfId="0" applyFont="1" applyBorder="1" applyAlignment="1">
      <alignment vertical="center"/>
    </xf>
    <xf numFmtId="0" fontId="3" fillId="0" borderId="67" xfId="0" applyFont="1" applyBorder="1" applyAlignment="1">
      <alignment vertical="center"/>
    </xf>
    <xf numFmtId="0" fontId="0" fillId="0" borderId="67" xfId="0" applyFont="1" applyBorder="1" applyAlignment="1">
      <alignment vertical="center" wrapText="1"/>
    </xf>
    <xf numFmtId="0" fontId="0" fillId="0" borderId="67" xfId="0" applyFont="1" applyBorder="1" applyAlignment="1">
      <alignment vertical="center"/>
    </xf>
    <xf numFmtId="0" fontId="3" fillId="0" borderId="36" xfId="0" applyFont="1" applyBorder="1" applyAlignment="1">
      <alignment vertical="center"/>
    </xf>
    <xf numFmtId="0" fontId="0" fillId="0" borderId="36" xfId="0" applyFont="1" applyBorder="1" applyAlignment="1">
      <alignment horizontal="center" vertical="center"/>
    </xf>
    <xf numFmtId="0" fontId="3" fillId="0" borderId="37" xfId="0" applyFont="1" applyBorder="1" applyAlignment="1">
      <alignment vertical="center"/>
    </xf>
    <xf numFmtId="0" fontId="0" fillId="0" borderId="37" xfId="0" applyFont="1" applyBorder="1" applyAlignment="1">
      <alignment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3" fillId="0" borderId="38" xfId="0" applyFont="1" applyBorder="1" applyAlignment="1">
      <alignment vertical="center"/>
    </xf>
    <xf numFmtId="0" fontId="3" fillId="0" borderId="40" xfId="0" applyFont="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3" fillId="0" borderId="0" xfId="0" applyFont="1" applyAlignment="1">
      <alignment vertical="top"/>
    </xf>
    <xf numFmtId="0" fontId="0" fillId="0" borderId="31" xfId="0" applyFont="1" applyBorder="1" applyAlignment="1">
      <alignment horizontal="left" vertical="center"/>
    </xf>
    <xf numFmtId="0" fontId="0" fillId="0" borderId="35" xfId="0" applyFont="1" applyBorder="1" applyAlignment="1">
      <alignment horizontal="left" vertical="center"/>
    </xf>
    <xf numFmtId="0" fontId="0" fillId="0" borderId="0" xfId="0" applyFont="1" applyAlignment="1">
      <alignment vertical="top"/>
    </xf>
    <xf numFmtId="0" fontId="0" fillId="0" borderId="27" xfId="0" applyFont="1" applyBorder="1" applyAlignment="1">
      <alignment vertical="top"/>
    </xf>
    <xf numFmtId="0" fontId="3" fillId="0" borderId="42" xfId="0" applyFont="1" applyBorder="1" applyAlignment="1">
      <alignment vertical="center"/>
    </xf>
    <xf numFmtId="0" fontId="0" fillId="0" borderId="37" xfId="0" applyFont="1" applyBorder="1" applyAlignment="1">
      <alignment horizontal="left" vertical="center"/>
    </xf>
    <xf numFmtId="0" fontId="0" fillId="0" borderId="40" xfId="0" applyFont="1" applyBorder="1" applyAlignment="1">
      <alignment horizontal="center" vertical="center"/>
    </xf>
    <xf numFmtId="0" fontId="3" fillId="0" borderId="40" xfId="0" applyFont="1" applyBorder="1" applyAlignment="1">
      <alignment vertical="center"/>
    </xf>
    <xf numFmtId="0" fontId="28" fillId="0" borderId="40" xfId="0" applyFont="1" applyBorder="1" applyAlignment="1">
      <alignment horizontal="center" vertical="center"/>
    </xf>
    <xf numFmtId="0" fontId="29" fillId="0" borderId="40" xfId="0" applyFont="1" applyBorder="1" applyAlignment="1">
      <alignment vertical="center"/>
    </xf>
    <xf numFmtId="0" fontId="30" fillId="0" borderId="40" xfId="0" applyFont="1" applyBorder="1" applyAlignment="1">
      <alignmen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3" fillId="0" borderId="29" xfId="0" applyFont="1" applyBorder="1" applyAlignment="1">
      <alignment horizontal="left" vertical="center" wrapText="1"/>
    </xf>
    <xf numFmtId="0" fontId="0" fillId="0" borderId="0" xfId="0" applyFont="1" applyAlignment="1">
      <alignment horizontal="left" vertical="center"/>
    </xf>
    <xf numFmtId="0" fontId="0" fillId="0" borderId="27" xfId="0" applyFont="1" applyBorder="1" applyAlignment="1">
      <alignment horizontal="left" vertical="center"/>
    </xf>
    <xf numFmtId="0" fontId="3" fillId="0" borderId="68" xfId="0" applyFont="1" applyBorder="1" applyAlignment="1">
      <alignment horizontal="left" vertical="center" wrapText="1"/>
    </xf>
    <xf numFmtId="0" fontId="3" fillId="0" borderId="5" xfId="0" applyFont="1" applyBorder="1" applyAlignment="1">
      <alignment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15" xfId="0" applyFont="1" applyBorder="1" applyAlignment="1">
      <alignment horizontal="left" vertical="center"/>
    </xf>
    <xf numFmtId="0" fontId="0" fillId="33" borderId="45" xfId="0" applyFont="1" applyFill="1" applyBorder="1" applyAlignment="1">
      <alignment vertical="center"/>
    </xf>
    <xf numFmtId="0" fontId="3" fillId="33" borderId="34" xfId="0" applyFont="1" applyFill="1" applyBorder="1" applyAlignment="1">
      <alignment vertical="center"/>
    </xf>
    <xf numFmtId="0" fontId="3" fillId="0" borderId="33" xfId="0" applyFont="1" applyBorder="1" applyAlignment="1">
      <alignment horizontal="left"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31"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horizontal="left" vertical="center" wrapText="1"/>
    </xf>
    <xf numFmtId="0" fontId="3" fillId="0" borderId="37" xfId="0" applyFont="1" applyBorder="1" applyAlignment="1">
      <alignment horizontal="left" vertical="center"/>
    </xf>
    <xf numFmtId="0" fontId="3" fillId="0" borderId="17" xfId="0" applyFont="1" applyBorder="1" applyAlignment="1">
      <alignment vertical="top"/>
    </xf>
    <xf numFmtId="0" fontId="3" fillId="0" borderId="39" xfId="0" applyFont="1" applyBorder="1" applyAlignment="1">
      <alignment horizontal="left" vertical="center"/>
    </xf>
    <xf numFmtId="0" fontId="0" fillId="0" borderId="42" xfId="0" applyFont="1" applyBorder="1" applyAlignment="1">
      <alignment horizontal="center" vertical="center"/>
    </xf>
    <xf numFmtId="0" fontId="3" fillId="0" borderId="38" xfId="0" applyFont="1" applyBorder="1" applyAlignment="1">
      <alignment horizontal="left" vertical="center"/>
    </xf>
    <xf numFmtId="0" fontId="3" fillId="0" borderId="27" xfId="0" applyFont="1" applyBorder="1" applyAlignment="1">
      <alignment horizontal="left" vertical="center"/>
    </xf>
    <xf numFmtId="0" fontId="3" fillId="0" borderId="39" xfId="0" applyFont="1" applyBorder="1" applyAlignment="1">
      <alignment horizontal="left" vertical="center" shrinkToFit="1"/>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0" xfId="0" applyFont="1" applyBorder="1" applyAlignment="1">
      <alignment vertical="center"/>
    </xf>
    <xf numFmtId="0" fontId="3" fillId="0" borderId="71" xfId="0" applyFont="1" applyBorder="1" applyAlignment="1">
      <alignment vertical="center"/>
    </xf>
    <xf numFmtId="0" fontId="3" fillId="0" borderId="71" xfId="0" applyFont="1" applyBorder="1" applyAlignment="1">
      <alignment vertical="top"/>
    </xf>
    <xf numFmtId="0" fontId="3" fillId="0" borderId="72" xfId="0" applyFont="1" applyBorder="1" applyAlignment="1">
      <alignment horizontal="left" vertical="center" wrapText="1"/>
    </xf>
    <xf numFmtId="0" fontId="0" fillId="0" borderId="71" xfId="0" applyFont="1" applyBorder="1" applyAlignment="1">
      <alignment horizontal="left" vertical="center"/>
    </xf>
    <xf numFmtId="0" fontId="3" fillId="0" borderId="73" xfId="0" applyFont="1" applyBorder="1" applyAlignment="1">
      <alignment vertical="center"/>
    </xf>
    <xf numFmtId="0" fontId="3" fillId="0" borderId="71" xfId="0" applyFont="1" applyBorder="1" applyAlignment="1">
      <alignment horizontal="center" vertical="center"/>
    </xf>
    <xf numFmtId="0" fontId="3" fillId="0" borderId="71" xfId="0" applyFont="1" applyBorder="1" applyAlignment="1">
      <alignment horizontal="left" vertical="center" wrapText="1"/>
    </xf>
    <xf numFmtId="0" fontId="3" fillId="0" borderId="16" xfId="0" applyFont="1" applyBorder="1" applyAlignment="1">
      <alignment vertical="center"/>
    </xf>
    <xf numFmtId="0" fontId="3" fillId="0" borderId="30"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vertical="top"/>
    </xf>
    <xf numFmtId="0" fontId="3" fillId="0" borderId="74" xfId="0" applyFont="1" applyBorder="1" applyAlignment="1">
      <alignment horizontal="left" vertical="center" wrapText="1"/>
    </xf>
    <xf numFmtId="0" fontId="3" fillId="0" borderId="16" xfId="0" applyFont="1" applyBorder="1" applyAlignment="1">
      <alignment vertical="top"/>
    </xf>
    <xf numFmtId="0" fontId="3" fillId="0" borderId="5"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0" xfId="0" applyFont="1" applyBorder="1" applyAlignment="1">
      <alignment horizontal="left"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48" xfId="0" applyFont="1" applyBorder="1" applyAlignment="1">
      <alignment horizontal="center" vertical="center" wrapText="1"/>
    </xf>
    <xf numFmtId="0" fontId="3" fillId="0" borderId="40"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left" vertical="center" wrapText="1"/>
    </xf>
    <xf numFmtId="0" fontId="3" fillId="0" borderId="41" xfId="0" applyFont="1" applyBorder="1" applyAlignment="1">
      <alignment horizontal="left" vertical="center"/>
    </xf>
    <xf numFmtId="0" fontId="3" fillId="0" borderId="65" xfId="0" applyFont="1" applyBorder="1" applyAlignment="1">
      <alignment horizontal="left" vertical="center" wrapText="1"/>
    </xf>
    <xf numFmtId="0" fontId="3" fillId="0" borderId="34" xfId="0" applyFont="1" applyBorder="1" applyAlignment="1">
      <alignment vertical="center"/>
    </xf>
    <xf numFmtId="0" fontId="3" fillId="0" borderId="36" xfId="0" applyFont="1" applyBorder="1" applyAlignment="1">
      <alignment horizontal="center" vertical="center"/>
    </xf>
    <xf numFmtId="0" fontId="3" fillId="0" borderId="13" xfId="0" applyFont="1" applyBorder="1" applyAlignment="1">
      <alignment vertical="top"/>
    </xf>
    <xf numFmtId="0" fontId="0" fillId="33" borderId="16" xfId="0" applyFont="1" applyFill="1" applyBorder="1" applyAlignment="1">
      <alignment horizontal="center" vertical="center"/>
    </xf>
    <xf numFmtId="0" fontId="3" fillId="33" borderId="30" xfId="0" applyFont="1" applyFill="1" applyBorder="1" applyAlignment="1">
      <alignment vertical="center" wrapText="1"/>
    </xf>
    <xf numFmtId="0" fontId="3" fillId="33" borderId="3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top"/>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17" xfId="0" applyFont="1" applyBorder="1" applyAlignment="1">
      <alignment horizontal="left" vertical="top" wrapText="1"/>
    </xf>
    <xf numFmtId="0" fontId="0" fillId="0" borderId="0" xfId="0" applyFont="1" applyAlignment="1">
      <alignment horizontal="left" vertical="top" wrapText="1"/>
    </xf>
    <xf numFmtId="0" fontId="0" fillId="0" borderId="27" xfId="0" applyFont="1" applyBorder="1" applyAlignment="1">
      <alignment horizontal="left" vertical="top" wrapText="1"/>
    </xf>
    <xf numFmtId="0" fontId="0" fillId="0" borderId="16"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5" xfId="0" applyFont="1" applyBorder="1" applyAlignment="1">
      <alignment horizontal="left" vertical="center"/>
    </xf>
    <xf numFmtId="0" fontId="6" fillId="0" borderId="75" xfId="0" applyFont="1" applyBorder="1" applyAlignment="1">
      <alignment horizontal="left" vertical="top"/>
    </xf>
    <xf numFmtId="0" fontId="6" fillId="0" borderId="75" xfId="0" applyFont="1" applyBorder="1" applyAlignment="1">
      <alignment horizontal="center"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1" fillId="0" borderId="7" xfId="0" applyFont="1" applyBorder="1" applyAlignment="1">
      <alignment vertical="center"/>
    </xf>
    <xf numFmtId="0" fontId="31" fillId="0" borderId="8"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1" fillId="0" borderId="4" xfId="0" applyFont="1" applyBorder="1" applyAlignment="1">
      <alignment vertical="center"/>
    </xf>
    <xf numFmtId="0" fontId="31" fillId="0" borderId="1"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1" fillId="0" borderId="0" xfId="0" applyFont="1" applyAlignment="1">
      <alignment vertical="center"/>
    </xf>
    <xf numFmtId="0" fontId="31" fillId="0" borderId="27" xfId="0" applyFont="1" applyBorder="1" applyAlignment="1">
      <alignmen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6" xfId="45" applyFont="1" applyBorder="1" applyAlignment="1">
      <alignment horizontal="center" vertical="center"/>
    </xf>
    <xf numFmtId="0" fontId="31" fillId="0" borderId="5" xfId="0" applyFont="1" applyBorder="1" applyAlignment="1">
      <alignment vertical="center"/>
    </xf>
    <xf numFmtId="0" fontId="31" fillId="0" borderId="15" xfId="0" applyFont="1" applyBorder="1" applyAlignment="1">
      <alignment vertical="center"/>
    </xf>
    <xf numFmtId="0" fontId="32" fillId="0" borderId="4" xfId="0" applyFont="1" applyBorder="1" applyAlignment="1">
      <alignment horizontal="center" vertical="center" shrinkToFit="1"/>
    </xf>
    <xf numFmtId="0" fontId="32" fillId="0" borderId="1"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176" fontId="3" fillId="0" borderId="17" xfId="0" applyNumberFormat="1" applyFont="1" applyBorder="1" applyAlignment="1">
      <alignment horizontal="center" vertical="center"/>
    </xf>
    <xf numFmtId="0" fontId="33" fillId="0" borderId="0" xfId="0" applyFont="1" applyAlignment="1">
      <alignment horizontal="center" vertical="center"/>
    </xf>
    <xf numFmtId="0" fontId="3" fillId="0" borderId="2" xfId="0" applyFont="1" applyBorder="1" applyAlignment="1">
      <alignment horizontal="center" vertical="center"/>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7" xfId="0" applyFont="1" applyBorder="1" applyAlignment="1">
      <alignment horizontal="left" vertical="center"/>
    </xf>
    <xf numFmtId="176" fontId="3" fillId="0" borderId="0" xfId="0" applyNumberFormat="1" applyFont="1" applyAlignment="1">
      <alignment vertical="center"/>
    </xf>
    <xf numFmtId="0" fontId="31" fillId="0" borderId="8"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5" xfId="0" applyNumberFormat="1" applyFont="1" applyBorder="1" applyAlignment="1">
      <alignment vertical="center"/>
    </xf>
    <xf numFmtId="0" fontId="3" fillId="0" borderId="0" xfId="0" applyFont="1" applyAlignment="1">
      <alignment horizontal="center" vertical="center" wrapText="1"/>
    </xf>
    <xf numFmtId="0" fontId="32" fillId="0" borderId="27" xfId="0" applyFont="1" applyBorder="1" applyAlignment="1">
      <alignment vertical="center" shrinkToFit="1"/>
    </xf>
    <xf numFmtId="0" fontId="3" fillId="0" borderId="30" xfId="0" applyFont="1" applyBorder="1" applyAlignment="1">
      <alignment horizontal="center" vertical="center"/>
    </xf>
    <xf numFmtId="0" fontId="31" fillId="0" borderId="16" xfId="0" applyFont="1" applyBorder="1" applyAlignment="1">
      <alignment horizontal="left" vertical="center"/>
    </xf>
    <xf numFmtId="0" fontId="3" fillId="0" borderId="2" xfId="0" applyFont="1" applyBorder="1" applyAlignment="1">
      <alignment horizontal="center" vertical="center"/>
    </xf>
    <xf numFmtId="0" fontId="31" fillId="0" borderId="6" xfId="0" applyFont="1" applyBorder="1" applyAlignment="1">
      <alignment horizontal="left" vertical="center"/>
    </xf>
    <xf numFmtId="0" fontId="31" fillId="0" borderId="6" xfId="0" applyFont="1" applyBorder="1" applyAlignment="1">
      <alignment vertical="center" wrapText="1"/>
    </xf>
    <xf numFmtId="0" fontId="31" fillId="0" borderId="7" xfId="0" applyFont="1" applyBorder="1" applyAlignment="1">
      <alignment vertical="center" wrapText="1"/>
    </xf>
    <xf numFmtId="0" fontId="31" fillId="0" borderId="8" xfId="0" applyFont="1" applyBorder="1" applyAlignment="1">
      <alignment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wrapText="1"/>
    </xf>
    <xf numFmtId="0" fontId="3" fillId="0" borderId="0" xfId="0" applyFont="1" applyAlignment="1">
      <alignment horizont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2 2"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_&#21463;&#20449;(&#12452;&#12531;&#12479;&#12540;&#12493;&#12483;&#12488;&#12363;&#12425;LGWAN)\&#20171;&#35703;&#20445;&#38522;&#35506;\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4ｰ２【６月分以降】"/>
      <sheetName val="別紙51 "/>
      <sheetName val="別紙14－7"/>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showGridLines="0" view="pageBreakPreview" topLeftCell="A4" zoomScale="85" zoomScaleNormal="100" zoomScaleSheetLayoutView="85" workbookViewId="0">
      <selection activeCell="Y13" sqref="Y13:AK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20" t="s">
        <v>159</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2:37" s="2" customFormat="1" ht="14.25" customHeight="1" x14ac:dyDescent="0.15">
      <c r="AB3" s="247" t="s">
        <v>68</v>
      </c>
      <c r="AC3" s="248"/>
      <c r="AD3" s="248"/>
      <c r="AE3" s="248"/>
      <c r="AF3" s="249"/>
      <c r="AG3" s="251"/>
      <c r="AH3" s="252"/>
      <c r="AI3" s="252"/>
      <c r="AJ3" s="252"/>
      <c r="AK3" s="253"/>
    </row>
    <row r="4" spans="2:37" s="2" customFormat="1" x14ac:dyDescent="0.15"/>
    <row r="5" spans="2:37" s="2" customFormat="1" x14ac:dyDescent="0.15">
      <c r="B5" s="346" t="s">
        <v>160</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row>
    <row r="6" spans="2:37" s="2" customFormat="1" ht="13.5" customHeight="1" x14ac:dyDescent="0.15">
      <c r="AE6" s="219" t="s">
        <v>69</v>
      </c>
      <c r="AF6" s="346"/>
      <c r="AG6" s="346"/>
      <c r="AH6" s="2" t="s">
        <v>70</v>
      </c>
      <c r="AI6" s="346"/>
      <c r="AJ6" s="346"/>
      <c r="AK6" s="2" t="s">
        <v>71</v>
      </c>
    </row>
    <row r="7" spans="2:37" s="2" customFormat="1" x14ac:dyDescent="0.15">
      <c r="H7" s="346" t="s">
        <v>189</v>
      </c>
      <c r="I7" s="346"/>
      <c r="J7" s="346"/>
      <c r="K7" s="346"/>
      <c r="L7" s="217"/>
      <c r="M7" s="217"/>
      <c r="N7" s="217"/>
      <c r="O7" s="217"/>
      <c r="P7" s="217"/>
      <c r="Q7" s="217"/>
      <c r="R7" s="217"/>
      <c r="S7" s="217"/>
      <c r="T7" s="217"/>
      <c r="U7" s="217"/>
    </row>
    <row r="8" spans="2:37" s="2" customFormat="1" x14ac:dyDescent="0.15">
      <c r="Y8" s="346"/>
      <c r="Z8" s="346"/>
      <c r="AA8" s="346"/>
      <c r="AB8" s="346"/>
      <c r="AC8" s="346"/>
      <c r="AD8" s="346"/>
      <c r="AE8" s="346"/>
      <c r="AF8" s="346"/>
      <c r="AG8" s="346"/>
      <c r="AH8" s="346"/>
      <c r="AI8" s="346"/>
      <c r="AJ8" s="346"/>
      <c r="AK8" s="346"/>
    </row>
    <row r="9" spans="2:37" s="2" customFormat="1" x14ac:dyDescent="0.15">
      <c r="C9" s="220" t="s">
        <v>73</v>
      </c>
      <c r="D9" s="220"/>
    </row>
    <row r="10" spans="2:37" s="2" customFormat="1" x14ac:dyDescent="0.15">
      <c r="N10" s="347"/>
      <c r="O10" s="347"/>
      <c r="AB10" s="247" t="s">
        <v>74</v>
      </c>
      <c r="AC10" s="248"/>
      <c r="AD10" s="248"/>
      <c r="AE10" s="248"/>
      <c r="AF10" s="248"/>
      <c r="AG10" s="248"/>
      <c r="AH10" s="248"/>
      <c r="AI10" s="249"/>
      <c r="AJ10" s="312"/>
      <c r="AK10" s="314"/>
    </row>
    <row r="11" spans="2:37" s="2" customFormat="1" ht="14.25" customHeight="1" x14ac:dyDescent="0.15">
      <c r="B11" s="260" t="s">
        <v>161</v>
      </c>
      <c r="C11" s="329" t="s">
        <v>76</v>
      </c>
      <c r="D11" s="330"/>
      <c r="E11" s="330"/>
      <c r="F11" s="330"/>
      <c r="G11" s="330"/>
      <c r="H11" s="330"/>
      <c r="I11" s="330"/>
      <c r="J11" s="330"/>
      <c r="K11" s="330"/>
      <c r="L11" s="331"/>
      <c r="M11" s="332"/>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4"/>
    </row>
    <row r="12" spans="2:37" s="2" customFormat="1" ht="14.25" customHeight="1" x14ac:dyDescent="0.15">
      <c r="B12" s="261"/>
      <c r="C12" s="335" t="s">
        <v>77</v>
      </c>
      <c r="D12" s="336"/>
      <c r="E12" s="336"/>
      <c r="F12" s="336"/>
      <c r="G12" s="336"/>
      <c r="H12" s="336"/>
      <c r="I12" s="336"/>
      <c r="J12" s="336"/>
      <c r="K12" s="336"/>
      <c r="L12" s="336"/>
      <c r="M12" s="337"/>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9"/>
    </row>
    <row r="13" spans="2:37" s="2" customFormat="1" ht="13.5" customHeight="1" x14ac:dyDescent="0.15">
      <c r="B13" s="261"/>
      <c r="C13" s="329" t="s">
        <v>162</v>
      </c>
      <c r="D13" s="330"/>
      <c r="E13" s="330"/>
      <c r="F13" s="330"/>
      <c r="G13" s="330"/>
      <c r="H13" s="330"/>
      <c r="I13" s="330"/>
      <c r="J13" s="330"/>
      <c r="K13" s="330"/>
      <c r="L13" s="340"/>
      <c r="M13" s="312" t="s">
        <v>78</v>
      </c>
      <c r="N13" s="313"/>
      <c r="O13" s="313"/>
      <c r="P13" s="313"/>
      <c r="Q13" s="313"/>
      <c r="R13" s="313"/>
      <c r="S13" s="313"/>
      <c r="T13" s="88" t="s">
        <v>79</v>
      </c>
      <c r="U13" s="313"/>
      <c r="V13" s="313"/>
      <c r="W13" s="313"/>
      <c r="X13" s="88" t="s">
        <v>80</v>
      </c>
      <c r="Y13" s="313"/>
      <c r="Z13" s="313"/>
      <c r="AA13" s="313"/>
      <c r="AB13" s="313"/>
      <c r="AC13" s="313"/>
      <c r="AD13" s="313"/>
      <c r="AE13" s="313"/>
      <c r="AF13" s="313"/>
      <c r="AG13" s="313"/>
      <c r="AH13" s="313"/>
      <c r="AI13" s="313"/>
      <c r="AJ13" s="313"/>
      <c r="AK13" s="314"/>
    </row>
    <row r="14" spans="2:37" s="2" customFormat="1" ht="13.5" customHeight="1" x14ac:dyDescent="0.15">
      <c r="B14" s="261"/>
      <c r="C14" s="335"/>
      <c r="D14" s="336"/>
      <c r="E14" s="336"/>
      <c r="F14" s="336"/>
      <c r="G14" s="336"/>
      <c r="H14" s="336"/>
      <c r="I14" s="336"/>
      <c r="J14" s="336"/>
      <c r="K14" s="336"/>
      <c r="L14" s="341"/>
      <c r="M14" s="315" t="s">
        <v>81</v>
      </c>
      <c r="N14" s="316"/>
      <c r="O14" s="316"/>
      <c r="P14" s="316"/>
      <c r="Q14" s="214" t="s">
        <v>82</v>
      </c>
      <c r="R14" s="316"/>
      <c r="S14" s="316"/>
      <c r="T14" s="316"/>
      <c r="U14" s="316"/>
      <c r="V14" s="316" t="s">
        <v>83</v>
      </c>
      <c r="W14" s="316"/>
      <c r="X14" s="316"/>
      <c r="Y14" s="316"/>
      <c r="Z14" s="316"/>
      <c r="AA14" s="316"/>
      <c r="AB14" s="316"/>
      <c r="AC14" s="316"/>
      <c r="AD14" s="316"/>
      <c r="AE14" s="316"/>
      <c r="AF14" s="316"/>
      <c r="AG14" s="316"/>
      <c r="AH14" s="316"/>
      <c r="AI14" s="316"/>
      <c r="AJ14" s="316"/>
      <c r="AK14" s="317"/>
    </row>
    <row r="15" spans="2:37" s="2" customFormat="1" x14ac:dyDescent="0.15">
      <c r="B15" s="261"/>
      <c r="C15" s="342"/>
      <c r="D15" s="296"/>
      <c r="E15" s="296"/>
      <c r="F15" s="296"/>
      <c r="G15" s="296"/>
      <c r="H15" s="296"/>
      <c r="I15" s="296"/>
      <c r="J15" s="296"/>
      <c r="K15" s="296"/>
      <c r="L15" s="343"/>
      <c r="M15" s="318" t="s">
        <v>84</v>
      </c>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20"/>
    </row>
    <row r="16" spans="2:37" s="2" customFormat="1" ht="14.25" customHeight="1" x14ac:dyDescent="0.15">
      <c r="B16" s="261"/>
      <c r="C16" s="344" t="s">
        <v>85</v>
      </c>
      <c r="D16" s="275"/>
      <c r="E16" s="275"/>
      <c r="F16" s="275"/>
      <c r="G16" s="275"/>
      <c r="H16" s="275"/>
      <c r="I16" s="275"/>
      <c r="J16" s="275"/>
      <c r="K16" s="275"/>
      <c r="L16" s="345"/>
      <c r="M16" s="247" t="s">
        <v>86</v>
      </c>
      <c r="N16" s="248"/>
      <c r="O16" s="248"/>
      <c r="P16" s="248"/>
      <c r="Q16" s="249"/>
      <c r="R16" s="251"/>
      <c r="S16" s="252"/>
      <c r="T16" s="252"/>
      <c r="U16" s="252"/>
      <c r="V16" s="252"/>
      <c r="W16" s="252"/>
      <c r="X16" s="252"/>
      <c r="Y16" s="252"/>
      <c r="Z16" s="252"/>
      <c r="AA16" s="253"/>
      <c r="AB16" s="312" t="s">
        <v>87</v>
      </c>
      <c r="AC16" s="313"/>
      <c r="AD16" s="313"/>
      <c r="AE16" s="313"/>
      <c r="AF16" s="314"/>
      <c r="AG16" s="251"/>
      <c r="AH16" s="252"/>
      <c r="AI16" s="252"/>
      <c r="AJ16" s="252"/>
      <c r="AK16" s="253"/>
    </row>
    <row r="17" spans="2:37" ht="14.25" customHeight="1" x14ac:dyDescent="0.15">
      <c r="B17" s="261"/>
      <c r="C17" s="250" t="s">
        <v>163</v>
      </c>
      <c r="D17" s="250"/>
      <c r="E17" s="250"/>
      <c r="F17" s="250"/>
      <c r="G17" s="250"/>
      <c r="H17" s="250"/>
      <c r="I17" s="250"/>
      <c r="J17" s="250"/>
      <c r="K17" s="250"/>
      <c r="L17" s="250"/>
      <c r="M17" s="263"/>
      <c r="N17" s="264"/>
      <c r="O17" s="264"/>
      <c r="P17" s="264"/>
      <c r="Q17" s="264"/>
      <c r="R17" s="264"/>
      <c r="S17" s="264"/>
      <c r="T17" s="264"/>
      <c r="U17" s="265"/>
      <c r="V17" s="263" t="s">
        <v>88</v>
      </c>
      <c r="W17" s="264"/>
      <c r="X17" s="264"/>
      <c r="Y17" s="264"/>
      <c r="Z17" s="264"/>
      <c r="AA17" s="265"/>
      <c r="AB17" s="263"/>
      <c r="AC17" s="264"/>
      <c r="AD17" s="264"/>
      <c r="AE17" s="264"/>
      <c r="AF17" s="264"/>
      <c r="AG17" s="264"/>
      <c r="AH17" s="264"/>
      <c r="AI17" s="264"/>
      <c r="AJ17" s="264"/>
      <c r="AK17" s="265"/>
    </row>
    <row r="18" spans="2:37" ht="14.25" customHeight="1" x14ac:dyDescent="0.15">
      <c r="B18" s="261"/>
      <c r="C18" s="250" t="s">
        <v>129</v>
      </c>
      <c r="D18" s="250"/>
      <c r="E18" s="250"/>
      <c r="F18" s="250"/>
      <c r="G18" s="250"/>
      <c r="H18" s="250"/>
      <c r="I18" s="250"/>
      <c r="J18" s="323"/>
      <c r="K18" s="323"/>
      <c r="L18" s="324"/>
      <c r="M18" s="263" t="s">
        <v>89</v>
      </c>
      <c r="N18" s="264"/>
      <c r="O18" s="264"/>
      <c r="P18" s="264"/>
      <c r="Q18" s="265"/>
      <c r="R18" s="254"/>
      <c r="S18" s="325"/>
      <c r="T18" s="325"/>
      <c r="U18" s="325"/>
      <c r="V18" s="325"/>
      <c r="W18" s="325"/>
      <c r="X18" s="325"/>
      <c r="Y18" s="325"/>
      <c r="Z18" s="325"/>
      <c r="AA18" s="255"/>
      <c r="AB18" s="264" t="s">
        <v>90</v>
      </c>
      <c r="AC18" s="264"/>
      <c r="AD18" s="264"/>
      <c r="AE18" s="264"/>
      <c r="AF18" s="265"/>
      <c r="AG18" s="254"/>
      <c r="AH18" s="325"/>
      <c r="AI18" s="325"/>
      <c r="AJ18" s="325"/>
      <c r="AK18" s="255"/>
    </row>
    <row r="19" spans="2:37" ht="13.5" customHeight="1" x14ac:dyDescent="0.15">
      <c r="B19" s="261"/>
      <c r="C19" s="311" t="s">
        <v>91</v>
      </c>
      <c r="D19" s="311"/>
      <c r="E19" s="311"/>
      <c r="F19" s="311"/>
      <c r="G19" s="311"/>
      <c r="H19" s="311"/>
      <c r="I19" s="311"/>
      <c r="J19" s="326"/>
      <c r="K19" s="326"/>
      <c r="L19" s="326"/>
      <c r="M19" s="312" t="s">
        <v>78</v>
      </c>
      <c r="N19" s="313"/>
      <c r="O19" s="313"/>
      <c r="P19" s="313"/>
      <c r="Q19" s="313"/>
      <c r="R19" s="313"/>
      <c r="S19" s="313"/>
      <c r="T19" s="88" t="s">
        <v>79</v>
      </c>
      <c r="U19" s="313"/>
      <c r="V19" s="313"/>
      <c r="W19" s="313"/>
      <c r="X19" s="88" t="s">
        <v>80</v>
      </c>
      <c r="Y19" s="313"/>
      <c r="Z19" s="313"/>
      <c r="AA19" s="313"/>
      <c r="AB19" s="313"/>
      <c r="AC19" s="313"/>
      <c r="AD19" s="313"/>
      <c r="AE19" s="313"/>
      <c r="AF19" s="313"/>
      <c r="AG19" s="313"/>
      <c r="AH19" s="313"/>
      <c r="AI19" s="313"/>
      <c r="AJ19" s="313"/>
      <c r="AK19" s="314"/>
    </row>
    <row r="20" spans="2:37" ht="14.25" customHeight="1" x14ac:dyDescent="0.15">
      <c r="B20" s="261"/>
      <c r="C20" s="311"/>
      <c r="D20" s="311"/>
      <c r="E20" s="311"/>
      <c r="F20" s="311"/>
      <c r="G20" s="311"/>
      <c r="H20" s="311"/>
      <c r="I20" s="311"/>
      <c r="J20" s="326"/>
      <c r="K20" s="326"/>
      <c r="L20" s="326"/>
      <c r="M20" s="315" t="s">
        <v>81</v>
      </c>
      <c r="N20" s="316"/>
      <c r="O20" s="316"/>
      <c r="P20" s="316"/>
      <c r="Q20" s="214" t="s">
        <v>82</v>
      </c>
      <c r="R20" s="316"/>
      <c r="S20" s="316"/>
      <c r="T20" s="316"/>
      <c r="U20" s="316"/>
      <c r="V20" s="316" t="s">
        <v>83</v>
      </c>
      <c r="W20" s="316"/>
      <c r="X20" s="316"/>
      <c r="Y20" s="316"/>
      <c r="Z20" s="316"/>
      <c r="AA20" s="316"/>
      <c r="AB20" s="316"/>
      <c r="AC20" s="316"/>
      <c r="AD20" s="316"/>
      <c r="AE20" s="316"/>
      <c r="AF20" s="316"/>
      <c r="AG20" s="316"/>
      <c r="AH20" s="316"/>
      <c r="AI20" s="316"/>
      <c r="AJ20" s="316"/>
      <c r="AK20" s="317"/>
    </row>
    <row r="21" spans="2:37" x14ac:dyDescent="0.15">
      <c r="B21" s="262"/>
      <c r="C21" s="327"/>
      <c r="D21" s="327"/>
      <c r="E21" s="327"/>
      <c r="F21" s="327"/>
      <c r="G21" s="327"/>
      <c r="H21" s="327"/>
      <c r="I21" s="327"/>
      <c r="J21" s="328"/>
      <c r="K21" s="328"/>
      <c r="L21" s="328"/>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20"/>
    </row>
    <row r="22" spans="2:37" ht="13.5" customHeight="1" x14ac:dyDescent="0.15">
      <c r="B22" s="294" t="s">
        <v>92</v>
      </c>
      <c r="C22" s="311" t="s">
        <v>164</v>
      </c>
      <c r="D22" s="311"/>
      <c r="E22" s="311"/>
      <c r="F22" s="311"/>
      <c r="G22" s="311"/>
      <c r="H22" s="311"/>
      <c r="I22" s="311"/>
      <c r="J22" s="311"/>
      <c r="K22" s="311"/>
      <c r="L22" s="311"/>
      <c r="M22" s="312" t="s">
        <v>78</v>
      </c>
      <c r="N22" s="313"/>
      <c r="O22" s="313"/>
      <c r="P22" s="313"/>
      <c r="Q22" s="313"/>
      <c r="R22" s="313"/>
      <c r="S22" s="313"/>
      <c r="T22" s="88" t="s">
        <v>79</v>
      </c>
      <c r="U22" s="313"/>
      <c r="V22" s="313"/>
      <c r="W22" s="313"/>
      <c r="X22" s="88" t="s">
        <v>80</v>
      </c>
      <c r="Y22" s="313"/>
      <c r="Z22" s="313"/>
      <c r="AA22" s="313"/>
      <c r="AB22" s="313"/>
      <c r="AC22" s="313"/>
      <c r="AD22" s="313"/>
      <c r="AE22" s="313"/>
      <c r="AF22" s="313"/>
      <c r="AG22" s="313"/>
      <c r="AH22" s="313"/>
      <c r="AI22" s="313"/>
      <c r="AJ22" s="313"/>
      <c r="AK22" s="314"/>
    </row>
    <row r="23" spans="2:37" ht="14.25" customHeight="1" x14ac:dyDescent="0.15">
      <c r="B23" s="295"/>
      <c r="C23" s="311"/>
      <c r="D23" s="311"/>
      <c r="E23" s="311"/>
      <c r="F23" s="311"/>
      <c r="G23" s="311"/>
      <c r="H23" s="311"/>
      <c r="I23" s="311"/>
      <c r="J23" s="311"/>
      <c r="K23" s="311"/>
      <c r="L23" s="311"/>
      <c r="M23" s="315" t="s">
        <v>81</v>
      </c>
      <c r="N23" s="316"/>
      <c r="O23" s="316"/>
      <c r="P23" s="316"/>
      <c r="Q23" s="214" t="s">
        <v>82</v>
      </c>
      <c r="R23" s="316"/>
      <c r="S23" s="316"/>
      <c r="T23" s="316"/>
      <c r="U23" s="316"/>
      <c r="V23" s="316" t="s">
        <v>83</v>
      </c>
      <c r="W23" s="316"/>
      <c r="X23" s="316"/>
      <c r="Y23" s="316"/>
      <c r="Z23" s="316"/>
      <c r="AA23" s="316"/>
      <c r="AB23" s="316"/>
      <c r="AC23" s="316"/>
      <c r="AD23" s="316"/>
      <c r="AE23" s="316"/>
      <c r="AF23" s="316"/>
      <c r="AG23" s="316"/>
      <c r="AH23" s="316"/>
      <c r="AI23" s="316"/>
      <c r="AJ23" s="316"/>
      <c r="AK23" s="317"/>
    </row>
    <row r="24" spans="2:37" x14ac:dyDescent="0.15">
      <c r="B24" s="295"/>
      <c r="C24" s="311"/>
      <c r="D24" s="311"/>
      <c r="E24" s="311"/>
      <c r="F24" s="311"/>
      <c r="G24" s="311"/>
      <c r="H24" s="311"/>
      <c r="I24" s="311"/>
      <c r="J24" s="311"/>
      <c r="K24" s="311"/>
      <c r="L24" s="311"/>
      <c r="M24" s="318"/>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20"/>
    </row>
    <row r="25" spans="2:37" ht="14.25" customHeight="1" x14ac:dyDescent="0.15">
      <c r="B25" s="295"/>
      <c r="C25" s="311" t="s">
        <v>85</v>
      </c>
      <c r="D25" s="311"/>
      <c r="E25" s="311"/>
      <c r="F25" s="311"/>
      <c r="G25" s="311"/>
      <c r="H25" s="311"/>
      <c r="I25" s="311"/>
      <c r="J25" s="311"/>
      <c r="K25" s="311"/>
      <c r="L25" s="311"/>
      <c r="M25" s="247" t="s">
        <v>86</v>
      </c>
      <c r="N25" s="248"/>
      <c r="O25" s="248"/>
      <c r="P25" s="248"/>
      <c r="Q25" s="249"/>
      <c r="R25" s="251"/>
      <c r="S25" s="252"/>
      <c r="T25" s="252"/>
      <c r="U25" s="252"/>
      <c r="V25" s="252"/>
      <c r="W25" s="252"/>
      <c r="X25" s="252"/>
      <c r="Y25" s="252"/>
      <c r="Z25" s="252"/>
      <c r="AA25" s="253"/>
      <c r="AB25" s="312" t="s">
        <v>87</v>
      </c>
      <c r="AC25" s="313"/>
      <c r="AD25" s="313"/>
      <c r="AE25" s="313"/>
      <c r="AF25" s="314"/>
      <c r="AG25" s="251"/>
      <c r="AH25" s="252"/>
      <c r="AI25" s="252"/>
      <c r="AJ25" s="252"/>
      <c r="AK25" s="253"/>
    </row>
    <row r="26" spans="2:37" ht="13.5" customHeight="1" x14ac:dyDescent="0.15">
      <c r="B26" s="295"/>
      <c r="C26" s="322" t="s">
        <v>132</v>
      </c>
      <c r="D26" s="322"/>
      <c r="E26" s="322"/>
      <c r="F26" s="322"/>
      <c r="G26" s="322"/>
      <c r="H26" s="322"/>
      <c r="I26" s="322"/>
      <c r="J26" s="322"/>
      <c r="K26" s="322"/>
      <c r="L26" s="322"/>
      <c r="M26" s="312" t="s">
        <v>78</v>
      </c>
      <c r="N26" s="313"/>
      <c r="O26" s="313"/>
      <c r="P26" s="313"/>
      <c r="Q26" s="313"/>
      <c r="R26" s="313"/>
      <c r="S26" s="313"/>
      <c r="T26" s="88" t="s">
        <v>79</v>
      </c>
      <c r="U26" s="313"/>
      <c r="V26" s="313"/>
      <c r="W26" s="313"/>
      <c r="X26" s="88" t="s">
        <v>80</v>
      </c>
      <c r="Y26" s="313"/>
      <c r="Z26" s="313"/>
      <c r="AA26" s="313"/>
      <c r="AB26" s="313"/>
      <c r="AC26" s="313"/>
      <c r="AD26" s="313"/>
      <c r="AE26" s="313"/>
      <c r="AF26" s="313"/>
      <c r="AG26" s="313"/>
      <c r="AH26" s="313"/>
      <c r="AI26" s="313"/>
      <c r="AJ26" s="313"/>
      <c r="AK26" s="314"/>
    </row>
    <row r="27" spans="2:37" ht="14.25" customHeight="1" x14ac:dyDescent="0.15">
      <c r="B27" s="295"/>
      <c r="C27" s="322"/>
      <c r="D27" s="322"/>
      <c r="E27" s="322"/>
      <c r="F27" s="322"/>
      <c r="G27" s="322"/>
      <c r="H27" s="322"/>
      <c r="I27" s="322"/>
      <c r="J27" s="322"/>
      <c r="K27" s="322"/>
      <c r="L27" s="322"/>
      <c r="M27" s="315" t="s">
        <v>81</v>
      </c>
      <c r="N27" s="316"/>
      <c r="O27" s="316"/>
      <c r="P27" s="316"/>
      <c r="Q27" s="214" t="s">
        <v>82</v>
      </c>
      <c r="R27" s="316"/>
      <c r="S27" s="316"/>
      <c r="T27" s="316"/>
      <c r="U27" s="316"/>
      <c r="V27" s="316" t="s">
        <v>83</v>
      </c>
      <c r="W27" s="316"/>
      <c r="X27" s="316"/>
      <c r="Y27" s="316"/>
      <c r="Z27" s="316"/>
      <c r="AA27" s="316"/>
      <c r="AB27" s="316"/>
      <c r="AC27" s="316"/>
      <c r="AD27" s="316"/>
      <c r="AE27" s="316"/>
      <c r="AF27" s="316"/>
      <c r="AG27" s="316"/>
      <c r="AH27" s="316"/>
      <c r="AI27" s="316"/>
      <c r="AJ27" s="316"/>
      <c r="AK27" s="317"/>
    </row>
    <row r="28" spans="2:37" x14ac:dyDescent="0.15">
      <c r="B28" s="295"/>
      <c r="C28" s="322"/>
      <c r="D28" s="322"/>
      <c r="E28" s="322"/>
      <c r="F28" s="322"/>
      <c r="G28" s="322"/>
      <c r="H28" s="322"/>
      <c r="I28" s="322"/>
      <c r="J28" s="322"/>
      <c r="K28" s="322"/>
      <c r="L28" s="322"/>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7" ht="14.25" customHeight="1" x14ac:dyDescent="0.15">
      <c r="B29" s="295"/>
      <c r="C29" s="311" t="s">
        <v>85</v>
      </c>
      <c r="D29" s="311"/>
      <c r="E29" s="311"/>
      <c r="F29" s="311"/>
      <c r="G29" s="311"/>
      <c r="H29" s="311"/>
      <c r="I29" s="311"/>
      <c r="J29" s="311"/>
      <c r="K29" s="311"/>
      <c r="L29" s="311"/>
      <c r="M29" s="247" t="s">
        <v>86</v>
      </c>
      <c r="N29" s="248"/>
      <c r="O29" s="248"/>
      <c r="P29" s="248"/>
      <c r="Q29" s="249"/>
      <c r="R29" s="251"/>
      <c r="S29" s="252"/>
      <c r="T29" s="252"/>
      <c r="U29" s="252"/>
      <c r="V29" s="252"/>
      <c r="W29" s="252"/>
      <c r="X29" s="252"/>
      <c r="Y29" s="252"/>
      <c r="Z29" s="252"/>
      <c r="AA29" s="253"/>
      <c r="AB29" s="312" t="s">
        <v>87</v>
      </c>
      <c r="AC29" s="313"/>
      <c r="AD29" s="313"/>
      <c r="AE29" s="313"/>
      <c r="AF29" s="314"/>
      <c r="AG29" s="251"/>
      <c r="AH29" s="252"/>
      <c r="AI29" s="252"/>
      <c r="AJ29" s="252"/>
      <c r="AK29" s="253"/>
    </row>
    <row r="30" spans="2:37" ht="14.25" customHeight="1" x14ac:dyDescent="0.15">
      <c r="B30" s="295"/>
      <c r="C30" s="311" t="s">
        <v>93</v>
      </c>
      <c r="D30" s="311"/>
      <c r="E30" s="311"/>
      <c r="F30" s="311"/>
      <c r="G30" s="311"/>
      <c r="H30" s="311"/>
      <c r="I30" s="311"/>
      <c r="J30" s="311"/>
      <c r="K30" s="311"/>
      <c r="L30" s="311"/>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row>
    <row r="31" spans="2:37" ht="13.5" customHeight="1" x14ac:dyDescent="0.15">
      <c r="B31" s="295"/>
      <c r="C31" s="311" t="s">
        <v>94</v>
      </c>
      <c r="D31" s="311"/>
      <c r="E31" s="311"/>
      <c r="F31" s="311"/>
      <c r="G31" s="311"/>
      <c r="H31" s="311"/>
      <c r="I31" s="311"/>
      <c r="J31" s="311"/>
      <c r="K31" s="311"/>
      <c r="L31" s="311"/>
      <c r="M31" s="312" t="s">
        <v>78</v>
      </c>
      <c r="N31" s="313"/>
      <c r="O31" s="313"/>
      <c r="P31" s="313"/>
      <c r="Q31" s="313"/>
      <c r="R31" s="313"/>
      <c r="S31" s="313"/>
      <c r="T31" s="88" t="s">
        <v>79</v>
      </c>
      <c r="U31" s="313"/>
      <c r="V31" s="313"/>
      <c r="W31" s="313"/>
      <c r="X31" s="88" t="s">
        <v>80</v>
      </c>
      <c r="Y31" s="313"/>
      <c r="Z31" s="313"/>
      <c r="AA31" s="313"/>
      <c r="AB31" s="313"/>
      <c r="AC31" s="313"/>
      <c r="AD31" s="313"/>
      <c r="AE31" s="313"/>
      <c r="AF31" s="313"/>
      <c r="AG31" s="313"/>
      <c r="AH31" s="313"/>
      <c r="AI31" s="313"/>
      <c r="AJ31" s="313"/>
      <c r="AK31" s="314"/>
    </row>
    <row r="32" spans="2:37" ht="14.25" customHeight="1" x14ac:dyDescent="0.15">
      <c r="B32" s="295"/>
      <c r="C32" s="311"/>
      <c r="D32" s="311"/>
      <c r="E32" s="311"/>
      <c r="F32" s="311"/>
      <c r="G32" s="311"/>
      <c r="H32" s="311"/>
      <c r="I32" s="311"/>
      <c r="J32" s="311"/>
      <c r="K32" s="311"/>
      <c r="L32" s="311"/>
      <c r="M32" s="315" t="s">
        <v>81</v>
      </c>
      <c r="N32" s="316"/>
      <c r="O32" s="316"/>
      <c r="P32" s="316"/>
      <c r="Q32" s="214" t="s">
        <v>82</v>
      </c>
      <c r="R32" s="316"/>
      <c r="S32" s="316"/>
      <c r="T32" s="316"/>
      <c r="U32" s="316"/>
      <c r="V32" s="316" t="s">
        <v>83</v>
      </c>
      <c r="W32" s="316"/>
      <c r="X32" s="316"/>
      <c r="Y32" s="316"/>
      <c r="Z32" s="316"/>
      <c r="AA32" s="316"/>
      <c r="AB32" s="316"/>
      <c r="AC32" s="316"/>
      <c r="AD32" s="316"/>
      <c r="AE32" s="316"/>
      <c r="AF32" s="316"/>
      <c r="AG32" s="316"/>
      <c r="AH32" s="316"/>
      <c r="AI32" s="316"/>
      <c r="AJ32" s="316"/>
      <c r="AK32" s="317"/>
    </row>
    <row r="33" spans="1:37" x14ac:dyDescent="0.15">
      <c r="B33" s="321"/>
      <c r="C33" s="311"/>
      <c r="D33" s="311"/>
      <c r="E33" s="311"/>
      <c r="F33" s="311"/>
      <c r="G33" s="311"/>
      <c r="H33" s="311"/>
      <c r="I33" s="311"/>
      <c r="J33" s="311"/>
      <c r="K33" s="311"/>
      <c r="L33" s="311"/>
      <c r="M33" s="318"/>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20"/>
    </row>
    <row r="34" spans="1:37" ht="13.5" customHeight="1" x14ac:dyDescent="0.15">
      <c r="B34" s="283" t="s">
        <v>95</v>
      </c>
      <c r="C34" s="304" t="s">
        <v>96</v>
      </c>
      <c r="D34" s="304"/>
      <c r="E34" s="304"/>
      <c r="F34" s="304"/>
      <c r="G34" s="304"/>
      <c r="H34" s="304"/>
      <c r="I34" s="304"/>
      <c r="J34" s="304"/>
      <c r="K34" s="304"/>
      <c r="L34" s="304"/>
      <c r="M34" s="304"/>
      <c r="N34" s="304"/>
      <c r="O34" s="305" t="s">
        <v>97</v>
      </c>
      <c r="P34" s="306"/>
      <c r="Q34" s="304" t="s">
        <v>98</v>
      </c>
      <c r="R34" s="304"/>
      <c r="S34" s="304"/>
      <c r="T34" s="304"/>
      <c r="U34" s="287"/>
      <c r="V34" s="266" t="s">
        <v>99</v>
      </c>
      <c r="W34" s="267"/>
      <c r="X34" s="267"/>
      <c r="Y34" s="267"/>
      <c r="Z34" s="267"/>
      <c r="AA34" s="267"/>
      <c r="AB34" s="267"/>
      <c r="AC34" s="267"/>
      <c r="AD34" s="268"/>
      <c r="AE34" s="286" t="s">
        <v>100</v>
      </c>
      <c r="AF34" s="304"/>
      <c r="AG34" s="304"/>
      <c r="AH34" s="304"/>
      <c r="AI34" s="304"/>
      <c r="AJ34" s="286" t="s">
        <v>101</v>
      </c>
      <c r="AK34" s="287"/>
    </row>
    <row r="35" spans="1:37" ht="14.25" customHeight="1" x14ac:dyDescent="0.15">
      <c r="B35" s="284"/>
      <c r="C35" s="288"/>
      <c r="D35" s="288"/>
      <c r="E35" s="288"/>
      <c r="F35" s="288"/>
      <c r="G35" s="288"/>
      <c r="H35" s="288"/>
      <c r="I35" s="288"/>
      <c r="J35" s="288"/>
      <c r="K35" s="288"/>
      <c r="L35" s="288"/>
      <c r="M35" s="288"/>
      <c r="N35" s="288"/>
      <c r="O35" s="307"/>
      <c r="P35" s="302"/>
      <c r="Q35" s="288" t="s">
        <v>102</v>
      </c>
      <c r="R35" s="288"/>
      <c r="S35" s="288"/>
      <c r="T35" s="288"/>
      <c r="U35" s="289"/>
      <c r="V35" s="272"/>
      <c r="W35" s="273"/>
      <c r="X35" s="273"/>
      <c r="Y35" s="273"/>
      <c r="Z35" s="273"/>
      <c r="AA35" s="273"/>
      <c r="AB35" s="273"/>
      <c r="AC35" s="273"/>
      <c r="AD35" s="274"/>
      <c r="AE35" s="290" t="s">
        <v>102</v>
      </c>
      <c r="AF35" s="288"/>
      <c r="AG35" s="291"/>
      <c r="AH35" s="291"/>
      <c r="AI35" s="291"/>
      <c r="AJ35" s="292" t="s">
        <v>103</v>
      </c>
      <c r="AK35" s="293"/>
    </row>
    <row r="36" spans="1:37" ht="40.5" customHeight="1" x14ac:dyDescent="0.15">
      <c r="A36" s="85"/>
      <c r="B36" s="285"/>
      <c r="C36" s="294"/>
      <c r="D36" s="86"/>
      <c r="E36" s="296" t="s">
        <v>180</v>
      </c>
      <c r="F36" s="296"/>
      <c r="G36" s="296"/>
      <c r="H36" s="296"/>
      <c r="I36" s="296"/>
      <c r="J36" s="296"/>
      <c r="K36" s="296"/>
      <c r="L36" s="296"/>
      <c r="M36" s="296"/>
      <c r="N36" s="297"/>
      <c r="O36" s="298"/>
      <c r="P36" s="299"/>
      <c r="Q36" s="300"/>
      <c r="R36" s="301"/>
      <c r="S36" s="301"/>
      <c r="T36" s="301"/>
      <c r="U36" s="302"/>
      <c r="V36" s="176" t="s">
        <v>5</v>
      </c>
      <c r="W36" s="303" t="s">
        <v>104</v>
      </c>
      <c r="X36" s="303"/>
      <c r="Y36" s="177" t="s">
        <v>5</v>
      </c>
      <c r="Z36" s="303" t="s">
        <v>105</v>
      </c>
      <c r="AA36" s="303"/>
      <c r="AB36" s="177" t="s">
        <v>5</v>
      </c>
      <c r="AC36" s="303" t="s">
        <v>106</v>
      </c>
      <c r="AD36" s="308"/>
      <c r="AE36" s="309"/>
      <c r="AF36" s="310"/>
      <c r="AG36" s="252"/>
      <c r="AH36" s="252"/>
      <c r="AI36" s="253"/>
      <c r="AJ36" s="254"/>
      <c r="AK36" s="255"/>
    </row>
    <row r="37" spans="1:37" ht="40.5" customHeight="1" x14ac:dyDescent="0.15">
      <c r="B37" s="285"/>
      <c r="C37" s="295"/>
      <c r="D37" s="68"/>
      <c r="E37" s="275" t="s">
        <v>181</v>
      </c>
      <c r="F37" s="276"/>
      <c r="G37" s="276"/>
      <c r="H37" s="276"/>
      <c r="I37" s="276"/>
      <c r="J37" s="276"/>
      <c r="K37" s="276"/>
      <c r="L37" s="276"/>
      <c r="M37" s="276"/>
      <c r="N37" s="277"/>
      <c r="O37" s="278"/>
      <c r="P37" s="279"/>
      <c r="Q37" s="280"/>
      <c r="R37" s="264"/>
      <c r="S37" s="264"/>
      <c r="T37" s="264"/>
      <c r="U37" s="265"/>
      <c r="V37" s="91" t="s">
        <v>5</v>
      </c>
      <c r="W37" s="281" t="s">
        <v>104</v>
      </c>
      <c r="X37" s="281"/>
      <c r="Y37" s="92" t="s">
        <v>5</v>
      </c>
      <c r="Z37" s="281" t="s">
        <v>105</v>
      </c>
      <c r="AA37" s="281"/>
      <c r="AB37" s="92" t="s">
        <v>5</v>
      </c>
      <c r="AC37" s="281" t="s">
        <v>106</v>
      </c>
      <c r="AD37" s="282"/>
      <c r="AE37" s="251"/>
      <c r="AF37" s="252"/>
      <c r="AG37" s="252"/>
      <c r="AH37" s="252"/>
      <c r="AI37" s="253"/>
      <c r="AJ37" s="254"/>
      <c r="AK37" s="255"/>
    </row>
    <row r="38" spans="1:37" ht="40.5" customHeight="1" x14ac:dyDescent="0.15">
      <c r="B38" s="285"/>
      <c r="C38" s="295"/>
      <c r="D38" s="68"/>
      <c r="E38" s="275" t="s">
        <v>187</v>
      </c>
      <c r="F38" s="276"/>
      <c r="G38" s="276"/>
      <c r="H38" s="276"/>
      <c r="I38" s="276"/>
      <c r="J38" s="276"/>
      <c r="K38" s="276"/>
      <c r="L38" s="276"/>
      <c r="M38" s="276"/>
      <c r="N38" s="277"/>
      <c r="O38" s="278"/>
      <c r="P38" s="279"/>
      <c r="Q38" s="280"/>
      <c r="R38" s="264"/>
      <c r="S38" s="264"/>
      <c r="T38" s="264"/>
      <c r="U38" s="265"/>
      <c r="V38" s="91" t="s">
        <v>5</v>
      </c>
      <c r="W38" s="281" t="s">
        <v>104</v>
      </c>
      <c r="X38" s="281"/>
      <c r="Y38" s="92" t="s">
        <v>5</v>
      </c>
      <c r="Z38" s="281" t="s">
        <v>105</v>
      </c>
      <c r="AA38" s="281"/>
      <c r="AB38" s="92" t="s">
        <v>5</v>
      </c>
      <c r="AC38" s="281" t="s">
        <v>106</v>
      </c>
      <c r="AD38" s="282"/>
      <c r="AE38" s="251"/>
      <c r="AF38" s="252"/>
      <c r="AG38" s="252"/>
      <c r="AH38" s="252"/>
      <c r="AI38" s="253"/>
      <c r="AJ38" s="254"/>
      <c r="AK38" s="255"/>
    </row>
    <row r="39" spans="1:37" ht="40.5" customHeight="1" x14ac:dyDescent="0.15">
      <c r="B39" s="285"/>
      <c r="C39" s="295"/>
      <c r="D39" s="68"/>
      <c r="E39" s="275" t="s">
        <v>188</v>
      </c>
      <c r="F39" s="276"/>
      <c r="G39" s="276"/>
      <c r="H39" s="276"/>
      <c r="I39" s="276"/>
      <c r="J39" s="276"/>
      <c r="K39" s="276"/>
      <c r="L39" s="276"/>
      <c r="M39" s="276"/>
      <c r="N39" s="277"/>
      <c r="O39" s="278"/>
      <c r="P39" s="279"/>
      <c r="Q39" s="280"/>
      <c r="R39" s="264"/>
      <c r="S39" s="264"/>
      <c r="T39" s="264"/>
      <c r="U39" s="265"/>
      <c r="V39" s="91" t="s">
        <v>5</v>
      </c>
      <c r="W39" s="281" t="s">
        <v>104</v>
      </c>
      <c r="X39" s="281"/>
      <c r="Y39" s="92" t="s">
        <v>5</v>
      </c>
      <c r="Z39" s="281" t="s">
        <v>105</v>
      </c>
      <c r="AA39" s="281"/>
      <c r="AB39" s="92" t="s">
        <v>5</v>
      </c>
      <c r="AC39" s="281" t="s">
        <v>106</v>
      </c>
      <c r="AD39" s="282"/>
      <c r="AE39" s="251"/>
      <c r="AF39" s="252"/>
      <c r="AG39" s="252"/>
      <c r="AH39" s="252"/>
      <c r="AI39" s="253"/>
      <c r="AJ39" s="254"/>
      <c r="AK39" s="255"/>
    </row>
    <row r="40" spans="1:37" ht="40.5" customHeight="1" x14ac:dyDescent="0.15">
      <c r="B40" s="285"/>
      <c r="C40" s="295"/>
      <c r="D40" s="68"/>
      <c r="E40" s="275" t="s">
        <v>184</v>
      </c>
      <c r="F40" s="276"/>
      <c r="G40" s="276"/>
      <c r="H40" s="276"/>
      <c r="I40" s="276"/>
      <c r="J40" s="276"/>
      <c r="K40" s="276"/>
      <c r="L40" s="276"/>
      <c r="M40" s="276"/>
      <c r="N40" s="277"/>
      <c r="O40" s="278"/>
      <c r="P40" s="279"/>
      <c r="Q40" s="280"/>
      <c r="R40" s="264"/>
      <c r="S40" s="264"/>
      <c r="T40" s="264"/>
      <c r="U40" s="265"/>
      <c r="V40" s="91" t="s">
        <v>5</v>
      </c>
      <c r="W40" s="281" t="s">
        <v>104</v>
      </c>
      <c r="X40" s="281"/>
      <c r="Y40" s="92" t="s">
        <v>5</v>
      </c>
      <c r="Z40" s="281" t="s">
        <v>105</v>
      </c>
      <c r="AA40" s="281"/>
      <c r="AB40" s="92" t="s">
        <v>5</v>
      </c>
      <c r="AC40" s="281" t="s">
        <v>106</v>
      </c>
      <c r="AD40" s="282"/>
      <c r="AE40" s="251"/>
      <c r="AF40" s="252"/>
      <c r="AG40" s="252"/>
      <c r="AH40" s="252"/>
      <c r="AI40" s="253"/>
      <c r="AJ40" s="254"/>
      <c r="AK40" s="255"/>
    </row>
    <row r="41" spans="1:37" ht="14.25" customHeight="1" x14ac:dyDescent="0.15">
      <c r="B41" s="256" t="s">
        <v>110</v>
      </c>
      <c r="C41" s="257"/>
      <c r="D41" s="257"/>
      <c r="E41" s="257"/>
      <c r="F41" s="257"/>
      <c r="G41" s="257"/>
      <c r="H41" s="257"/>
      <c r="I41" s="257"/>
      <c r="J41" s="257"/>
      <c r="K41" s="257"/>
      <c r="L41" s="258"/>
      <c r="M41" s="93"/>
      <c r="N41" s="38"/>
      <c r="O41" s="38"/>
      <c r="P41" s="38"/>
      <c r="Q41" s="38"/>
      <c r="R41" s="39"/>
      <c r="S41" s="39"/>
      <c r="T41" s="39"/>
      <c r="U41" s="39"/>
      <c r="V41" s="94"/>
      <c r="W41" s="259"/>
      <c r="X41" s="259"/>
      <c r="Y41" s="259"/>
      <c r="Z41" s="259"/>
      <c r="AA41" s="259"/>
      <c r="AB41" s="259"/>
      <c r="AC41" s="259"/>
      <c r="AD41" s="259"/>
      <c r="AE41" s="259"/>
      <c r="AF41" s="259"/>
      <c r="AG41" s="259"/>
      <c r="AH41" s="259"/>
      <c r="AI41" s="259"/>
      <c r="AJ41" s="259"/>
      <c r="AK41" s="259"/>
    </row>
    <row r="42" spans="1:37" ht="14.25" customHeight="1" x14ac:dyDescent="0.15">
      <c r="B42" s="260" t="s">
        <v>112</v>
      </c>
      <c r="C42" s="263" t="s">
        <v>113</v>
      </c>
      <c r="D42" s="264"/>
      <c r="E42" s="264"/>
      <c r="F42" s="264"/>
      <c r="G42" s="264"/>
      <c r="H42" s="264"/>
      <c r="I42" s="264"/>
      <c r="J42" s="264"/>
      <c r="K42" s="264"/>
      <c r="L42" s="264"/>
      <c r="M42" s="264"/>
      <c r="N42" s="264"/>
      <c r="O42" s="264"/>
      <c r="P42" s="264"/>
      <c r="Q42" s="264"/>
      <c r="R42" s="264"/>
      <c r="S42" s="264"/>
      <c r="T42" s="264"/>
      <c r="U42" s="265"/>
      <c r="V42" s="263" t="s">
        <v>114</v>
      </c>
      <c r="W42" s="264"/>
      <c r="X42" s="264"/>
      <c r="Y42" s="264"/>
      <c r="Z42" s="264"/>
      <c r="AA42" s="264"/>
      <c r="AB42" s="264"/>
      <c r="AC42" s="264"/>
      <c r="AD42" s="264"/>
      <c r="AE42" s="264"/>
      <c r="AF42" s="264"/>
      <c r="AG42" s="264"/>
      <c r="AH42" s="264"/>
      <c r="AI42" s="264"/>
      <c r="AJ42" s="264"/>
      <c r="AK42" s="265"/>
    </row>
    <row r="43" spans="1:37" x14ac:dyDescent="0.15">
      <c r="B43" s="261"/>
      <c r="C43" s="266"/>
      <c r="D43" s="267"/>
      <c r="E43" s="267"/>
      <c r="F43" s="267"/>
      <c r="G43" s="267"/>
      <c r="H43" s="267"/>
      <c r="I43" s="267"/>
      <c r="J43" s="267"/>
      <c r="K43" s="267"/>
      <c r="L43" s="267"/>
      <c r="M43" s="267"/>
      <c r="N43" s="267"/>
      <c r="O43" s="267"/>
      <c r="P43" s="267"/>
      <c r="Q43" s="267"/>
      <c r="R43" s="267"/>
      <c r="S43" s="267"/>
      <c r="T43" s="267"/>
      <c r="U43" s="268"/>
      <c r="V43" s="266"/>
      <c r="W43" s="267"/>
      <c r="X43" s="267"/>
      <c r="Y43" s="267"/>
      <c r="Z43" s="267"/>
      <c r="AA43" s="267"/>
      <c r="AB43" s="267"/>
      <c r="AC43" s="267"/>
      <c r="AD43" s="267"/>
      <c r="AE43" s="267"/>
      <c r="AF43" s="267"/>
      <c r="AG43" s="267"/>
      <c r="AH43" s="267"/>
      <c r="AI43" s="267"/>
      <c r="AJ43" s="267"/>
      <c r="AK43" s="268"/>
    </row>
    <row r="44" spans="1:37" x14ac:dyDescent="0.15">
      <c r="B44" s="261"/>
      <c r="C44" s="269"/>
      <c r="D44" s="270"/>
      <c r="E44" s="270"/>
      <c r="F44" s="270"/>
      <c r="G44" s="270"/>
      <c r="H44" s="270"/>
      <c r="I44" s="270"/>
      <c r="J44" s="270"/>
      <c r="K44" s="270"/>
      <c r="L44" s="270"/>
      <c r="M44" s="270"/>
      <c r="N44" s="270"/>
      <c r="O44" s="270"/>
      <c r="P44" s="270"/>
      <c r="Q44" s="270"/>
      <c r="R44" s="270"/>
      <c r="S44" s="270"/>
      <c r="T44" s="270"/>
      <c r="U44" s="271"/>
      <c r="V44" s="269"/>
      <c r="W44" s="270"/>
      <c r="X44" s="270"/>
      <c r="Y44" s="270"/>
      <c r="Z44" s="270"/>
      <c r="AA44" s="270"/>
      <c r="AB44" s="270"/>
      <c r="AC44" s="270"/>
      <c r="AD44" s="270"/>
      <c r="AE44" s="270"/>
      <c r="AF44" s="270"/>
      <c r="AG44" s="270"/>
      <c r="AH44" s="270"/>
      <c r="AI44" s="270"/>
      <c r="AJ44" s="270"/>
      <c r="AK44" s="271"/>
    </row>
    <row r="45" spans="1:37" x14ac:dyDescent="0.15">
      <c r="B45" s="261"/>
      <c r="C45" s="269"/>
      <c r="D45" s="270"/>
      <c r="E45" s="270"/>
      <c r="F45" s="270"/>
      <c r="G45" s="270"/>
      <c r="H45" s="270"/>
      <c r="I45" s="270"/>
      <c r="J45" s="270"/>
      <c r="K45" s="270"/>
      <c r="L45" s="270"/>
      <c r="M45" s="270"/>
      <c r="N45" s="270"/>
      <c r="O45" s="270"/>
      <c r="P45" s="270"/>
      <c r="Q45" s="270"/>
      <c r="R45" s="270"/>
      <c r="S45" s="270"/>
      <c r="T45" s="270"/>
      <c r="U45" s="271"/>
      <c r="V45" s="269"/>
      <c r="W45" s="270"/>
      <c r="X45" s="270"/>
      <c r="Y45" s="270"/>
      <c r="Z45" s="270"/>
      <c r="AA45" s="270"/>
      <c r="AB45" s="270"/>
      <c r="AC45" s="270"/>
      <c r="AD45" s="270"/>
      <c r="AE45" s="270"/>
      <c r="AF45" s="270"/>
      <c r="AG45" s="270"/>
      <c r="AH45" s="270"/>
      <c r="AI45" s="270"/>
      <c r="AJ45" s="270"/>
      <c r="AK45" s="271"/>
    </row>
    <row r="46" spans="1:37" x14ac:dyDescent="0.15">
      <c r="B46" s="262"/>
      <c r="C46" s="272"/>
      <c r="D46" s="273"/>
      <c r="E46" s="273"/>
      <c r="F46" s="273"/>
      <c r="G46" s="273"/>
      <c r="H46" s="273"/>
      <c r="I46" s="273"/>
      <c r="J46" s="273"/>
      <c r="K46" s="273"/>
      <c r="L46" s="273"/>
      <c r="M46" s="273"/>
      <c r="N46" s="273"/>
      <c r="O46" s="273"/>
      <c r="P46" s="273"/>
      <c r="Q46" s="273"/>
      <c r="R46" s="273"/>
      <c r="S46" s="273"/>
      <c r="T46" s="273"/>
      <c r="U46" s="274"/>
      <c r="V46" s="272"/>
      <c r="W46" s="273"/>
      <c r="X46" s="273"/>
      <c r="Y46" s="273"/>
      <c r="Z46" s="273"/>
      <c r="AA46" s="273"/>
      <c r="AB46" s="273"/>
      <c r="AC46" s="273"/>
      <c r="AD46" s="273"/>
      <c r="AE46" s="273"/>
      <c r="AF46" s="273"/>
      <c r="AG46" s="273"/>
      <c r="AH46" s="273"/>
      <c r="AI46" s="273"/>
      <c r="AJ46" s="273"/>
      <c r="AK46" s="274"/>
    </row>
    <row r="47" spans="1:37" ht="14.25" customHeight="1" x14ac:dyDescent="0.15">
      <c r="B47" s="247" t="s">
        <v>115</v>
      </c>
      <c r="C47" s="248"/>
      <c r="D47" s="248"/>
      <c r="E47" s="248"/>
      <c r="F47" s="249"/>
      <c r="G47" s="250" t="s">
        <v>116</v>
      </c>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row>
    <row r="49" spans="2:2" x14ac:dyDescent="0.15">
      <c r="B49" s="218" t="s">
        <v>117</v>
      </c>
    </row>
    <row r="50" spans="2:2" x14ac:dyDescent="0.15">
      <c r="B50" s="218" t="s">
        <v>118</v>
      </c>
    </row>
    <row r="51" spans="2:2" x14ac:dyDescent="0.15">
      <c r="B51" s="218" t="s">
        <v>119</v>
      </c>
    </row>
    <row r="52" spans="2:2" x14ac:dyDescent="0.15">
      <c r="B52" s="218" t="s">
        <v>120</v>
      </c>
    </row>
    <row r="53" spans="2:2" x14ac:dyDescent="0.15">
      <c r="B53" s="218" t="s">
        <v>121</v>
      </c>
    </row>
    <row r="54" spans="2:2" x14ac:dyDescent="0.15">
      <c r="B54" s="218" t="s">
        <v>165</v>
      </c>
    </row>
    <row r="55" spans="2:2" x14ac:dyDescent="0.15">
      <c r="B55" s="218" t="s">
        <v>166</v>
      </c>
    </row>
    <row r="56" spans="2:2" x14ac:dyDescent="0.15">
      <c r="B56" s="218" t="s">
        <v>167</v>
      </c>
    </row>
    <row r="57" spans="2:2" x14ac:dyDescent="0.15">
      <c r="B57" s="218" t="s">
        <v>122</v>
      </c>
    </row>
    <row r="58" spans="2:2" x14ac:dyDescent="0.15">
      <c r="B58" s="218" t="s">
        <v>123</v>
      </c>
    </row>
    <row r="59" spans="2:2" x14ac:dyDescent="0.15">
      <c r="B59" s="218" t="s">
        <v>124</v>
      </c>
    </row>
    <row r="118" spans="3:7" x14ac:dyDescent="0.15">
      <c r="C118" s="59"/>
      <c r="D118" s="59"/>
      <c r="E118" s="59"/>
      <c r="F118" s="59"/>
      <c r="G118" s="59"/>
    </row>
    <row r="119" spans="3:7" x14ac:dyDescent="0.15">
      <c r="C119" s="57"/>
    </row>
  </sheetData>
  <mergeCells count="153">
    <mergeCell ref="Y8:AK8"/>
    <mergeCell ref="AB3:AF3"/>
    <mergeCell ref="AG3:AK3"/>
    <mergeCell ref="B5:AK5"/>
    <mergeCell ref="AF6:AG6"/>
    <mergeCell ref="AI6:AJ6"/>
    <mergeCell ref="H7:K7"/>
    <mergeCell ref="N10:O10"/>
    <mergeCell ref="AB10:AI10"/>
    <mergeCell ref="AJ10:AK10"/>
    <mergeCell ref="B11:B21"/>
    <mergeCell ref="C11:L11"/>
    <mergeCell ref="M11:AK11"/>
    <mergeCell ref="C12:L12"/>
    <mergeCell ref="M12:AK12"/>
    <mergeCell ref="C13:L15"/>
    <mergeCell ref="M13:P13"/>
    <mergeCell ref="M15:AK15"/>
    <mergeCell ref="C16:L16"/>
    <mergeCell ref="M16:Q16"/>
    <mergeCell ref="R16:AA16"/>
    <mergeCell ref="AB16:AF16"/>
    <mergeCell ref="AG16:AK16"/>
    <mergeCell ref="Q13:S13"/>
    <mergeCell ref="U13:W13"/>
    <mergeCell ref="Y13:AK13"/>
    <mergeCell ref="M14:P14"/>
    <mergeCell ref="R14:U14"/>
    <mergeCell ref="V14:W14"/>
    <mergeCell ref="X14:AK14"/>
    <mergeCell ref="C17:L17"/>
    <mergeCell ref="M17:U17"/>
    <mergeCell ref="V17:AA17"/>
    <mergeCell ref="AB17:AK17"/>
    <mergeCell ref="C18:L18"/>
    <mergeCell ref="M18:Q18"/>
    <mergeCell ref="R18:AA18"/>
    <mergeCell ref="AB18:AF18"/>
    <mergeCell ref="AG18:AK18"/>
    <mergeCell ref="C19:L21"/>
    <mergeCell ref="M19:P19"/>
    <mergeCell ref="Q19:S19"/>
    <mergeCell ref="U19:W19"/>
    <mergeCell ref="Y19:AK19"/>
    <mergeCell ref="M20:P20"/>
    <mergeCell ref="R20:U20"/>
    <mergeCell ref="V20:W20"/>
    <mergeCell ref="X20:AK20"/>
    <mergeCell ref="M21:AK21"/>
    <mergeCell ref="M24:AK24"/>
    <mergeCell ref="C25:L25"/>
    <mergeCell ref="M25:Q25"/>
    <mergeCell ref="R25:AA25"/>
    <mergeCell ref="AB25:AF25"/>
    <mergeCell ref="AG25:AK25"/>
    <mergeCell ref="B22:B33"/>
    <mergeCell ref="C22:L24"/>
    <mergeCell ref="M22:P22"/>
    <mergeCell ref="Q22:S22"/>
    <mergeCell ref="U22:W22"/>
    <mergeCell ref="Y22:AK22"/>
    <mergeCell ref="M23:P23"/>
    <mergeCell ref="R23:U23"/>
    <mergeCell ref="V23:W23"/>
    <mergeCell ref="X23:AK23"/>
    <mergeCell ref="C29:L29"/>
    <mergeCell ref="M29:Q29"/>
    <mergeCell ref="R29:AA29"/>
    <mergeCell ref="AB29:AF29"/>
    <mergeCell ref="AG29:AK29"/>
    <mergeCell ref="C30:L30"/>
    <mergeCell ref="M30:AK30"/>
    <mergeCell ref="C26:L28"/>
    <mergeCell ref="M26:P26"/>
    <mergeCell ref="Q26:S26"/>
    <mergeCell ref="U26:W26"/>
    <mergeCell ref="Y26:AK26"/>
    <mergeCell ref="M27:P27"/>
    <mergeCell ref="R27:U27"/>
    <mergeCell ref="V27:W27"/>
    <mergeCell ref="X27:AK27"/>
    <mergeCell ref="M28:AK28"/>
    <mergeCell ref="C31:L33"/>
    <mergeCell ref="M31:P31"/>
    <mergeCell ref="Q31:S31"/>
    <mergeCell ref="U31:W31"/>
    <mergeCell ref="Y31:AK31"/>
    <mergeCell ref="M32:P32"/>
    <mergeCell ref="R32:U32"/>
    <mergeCell ref="V32:W32"/>
    <mergeCell ref="X32:AK32"/>
    <mergeCell ref="M33:AK33"/>
    <mergeCell ref="AJ34:AK34"/>
    <mergeCell ref="Q35:U35"/>
    <mergeCell ref="V35:AD35"/>
    <mergeCell ref="AE35:AI35"/>
    <mergeCell ref="AJ35:AK35"/>
    <mergeCell ref="C36:C40"/>
    <mergeCell ref="E36:N36"/>
    <mergeCell ref="O36:P36"/>
    <mergeCell ref="Q36:U36"/>
    <mergeCell ref="W36:X36"/>
    <mergeCell ref="C34:N35"/>
    <mergeCell ref="O34:P35"/>
    <mergeCell ref="Q34:U34"/>
    <mergeCell ref="V34:AD34"/>
    <mergeCell ref="AE34:AI34"/>
    <mergeCell ref="Z36:AA36"/>
    <mergeCell ref="AC36:AD36"/>
    <mergeCell ref="AE36:AI36"/>
    <mergeCell ref="E38:N38"/>
    <mergeCell ref="AJ36:AK36"/>
    <mergeCell ref="E37:N37"/>
    <mergeCell ref="O37:P37"/>
    <mergeCell ref="Q37:U37"/>
    <mergeCell ref="W37:X37"/>
    <mergeCell ref="O39:P39"/>
    <mergeCell ref="Q39:U39"/>
    <mergeCell ref="W39:X39"/>
    <mergeCell ref="Z39:AA39"/>
    <mergeCell ref="AC39:AD39"/>
    <mergeCell ref="AE39:AI39"/>
    <mergeCell ref="AJ39:AK39"/>
    <mergeCell ref="O38:P38"/>
    <mergeCell ref="Q38:U38"/>
    <mergeCell ref="W38:X38"/>
    <mergeCell ref="Z38:AA38"/>
    <mergeCell ref="AC38:AD38"/>
    <mergeCell ref="AE38:AI38"/>
    <mergeCell ref="B47:F47"/>
    <mergeCell ref="G47:AK47"/>
    <mergeCell ref="AE40:AI40"/>
    <mergeCell ref="AJ40:AK40"/>
    <mergeCell ref="B41:L41"/>
    <mergeCell ref="W41:AK41"/>
    <mergeCell ref="B42:B46"/>
    <mergeCell ref="C42:U42"/>
    <mergeCell ref="V42:AK42"/>
    <mergeCell ref="C43:U46"/>
    <mergeCell ref="V43:AK46"/>
    <mergeCell ref="E40:N40"/>
    <mergeCell ref="O40:P40"/>
    <mergeCell ref="Q40:U40"/>
    <mergeCell ref="W40:X40"/>
    <mergeCell ref="Z40:AA40"/>
    <mergeCell ref="AC40:AD40"/>
    <mergeCell ref="B34:B40"/>
    <mergeCell ref="Z37:AA37"/>
    <mergeCell ref="AC37:AD37"/>
    <mergeCell ref="AE37:AI37"/>
    <mergeCell ref="AJ37:AK37"/>
    <mergeCell ref="AJ38:AK38"/>
    <mergeCell ref="E39:N39"/>
  </mergeCells>
  <phoneticPr fontId="1"/>
  <dataValidations count="2">
    <dataValidation type="list" allowBlank="1" showInputMessage="1" showErrorMessage="1" sqref="O36:P40">
      <formula1>"○"</formula1>
    </dataValidation>
    <dataValidation type="list" allowBlank="1" showInputMessage="1" showErrorMessage="1" sqref="V36:V40 Y36:Y40 AB36:AB4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4"/>
  <sheetViews>
    <sheetView showGridLines="0" tabSelected="1" view="pageBreakPreview" topLeftCell="A28" zoomScale="85" zoomScaleNormal="100" zoomScaleSheetLayoutView="85" workbookViewId="0">
      <selection activeCell="H45" sqref="H45"/>
    </sheetView>
  </sheetViews>
  <sheetFormatPr defaultRowHeight="20.25" customHeight="1" x14ac:dyDescent="0.15"/>
  <cols>
    <col min="1" max="2" width="4.25" style="217" customWidth="1"/>
    <col min="3" max="3" width="25" style="220" customWidth="1"/>
    <col min="4" max="4" width="4.875" style="220" customWidth="1"/>
    <col min="5" max="5" width="41.625" style="220" customWidth="1"/>
    <col min="6" max="6" width="4.875" style="220" customWidth="1"/>
    <col min="7" max="7" width="19.625" style="220" customWidth="1"/>
    <col min="8" max="8" width="33.875" style="220" customWidth="1"/>
    <col min="9" max="32" width="4.875" style="220" customWidth="1"/>
    <col min="33" max="16384" width="9" style="220"/>
  </cols>
  <sheetData>
    <row r="2" spans="1:32" ht="20.25" customHeight="1" x14ac:dyDescent="0.15">
      <c r="A2" s="98" t="s">
        <v>55</v>
      </c>
      <c r="B2" s="98"/>
    </row>
    <row r="3" spans="1:32" ht="20.25" customHeight="1" x14ac:dyDescent="0.15">
      <c r="A3" s="369" t="s">
        <v>56</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row>
    <row r="5" spans="1:32" ht="30" customHeight="1" x14ac:dyDescent="0.15">
      <c r="J5" s="217"/>
      <c r="K5" s="217"/>
      <c r="L5" s="217"/>
      <c r="M5" s="217"/>
      <c r="N5" s="217"/>
      <c r="O5" s="217"/>
      <c r="P5" s="217"/>
      <c r="Q5" s="217"/>
      <c r="R5" s="217"/>
      <c r="S5" s="251" t="s">
        <v>57</v>
      </c>
      <c r="T5" s="252"/>
      <c r="U5" s="252"/>
      <c r="V5" s="253"/>
      <c r="W5" s="95"/>
      <c r="X5" s="90"/>
      <c r="Y5" s="90"/>
      <c r="Z5" s="90"/>
      <c r="AA5" s="90"/>
      <c r="AB5" s="90"/>
      <c r="AC5" s="90"/>
      <c r="AD5" s="90"/>
      <c r="AE5" s="90"/>
      <c r="AF5" s="209"/>
    </row>
    <row r="7" spans="1:32" ht="17.25" customHeight="1" x14ac:dyDescent="0.15">
      <c r="A7" s="366" t="s">
        <v>47</v>
      </c>
      <c r="B7" s="367"/>
      <c r="C7" s="368"/>
      <c r="D7" s="366" t="s">
        <v>0</v>
      </c>
      <c r="E7" s="368"/>
      <c r="F7" s="366" t="s">
        <v>1</v>
      </c>
      <c r="G7" s="368"/>
      <c r="H7" s="366" t="s">
        <v>49</v>
      </c>
      <c r="I7" s="367"/>
      <c r="J7" s="367"/>
      <c r="K7" s="367"/>
      <c r="L7" s="367"/>
      <c r="M7" s="367"/>
      <c r="N7" s="367"/>
      <c r="O7" s="367"/>
      <c r="P7" s="367"/>
      <c r="Q7" s="367"/>
      <c r="R7" s="367"/>
      <c r="S7" s="367"/>
      <c r="T7" s="367"/>
      <c r="U7" s="367"/>
      <c r="V7" s="367"/>
      <c r="W7" s="367"/>
      <c r="X7" s="368"/>
      <c r="Y7" s="366" t="s">
        <v>3</v>
      </c>
      <c r="Z7" s="367"/>
      <c r="AA7" s="367"/>
      <c r="AB7" s="368"/>
      <c r="AC7" s="366" t="s">
        <v>4</v>
      </c>
      <c r="AD7" s="367"/>
      <c r="AE7" s="367"/>
      <c r="AF7" s="368"/>
    </row>
    <row r="8" spans="1:32" ht="18.75" customHeight="1" x14ac:dyDescent="0.15">
      <c r="A8" s="101"/>
      <c r="B8" s="188"/>
      <c r="C8" s="102"/>
      <c r="D8" s="103"/>
      <c r="E8" s="104"/>
      <c r="F8" s="187"/>
      <c r="G8" s="104"/>
      <c r="H8" s="128" t="s">
        <v>58</v>
      </c>
      <c r="I8" s="147" t="s">
        <v>5</v>
      </c>
      <c r="J8" s="115" t="s">
        <v>8</v>
      </c>
      <c r="K8" s="142"/>
      <c r="L8" s="115"/>
      <c r="M8" s="201" t="s">
        <v>5</v>
      </c>
      <c r="N8" s="115" t="s">
        <v>9</v>
      </c>
      <c r="O8" s="115"/>
      <c r="P8" s="115"/>
      <c r="Q8" s="115"/>
      <c r="R8" s="115"/>
      <c r="S8" s="115"/>
      <c r="T8" s="115"/>
      <c r="U8" s="115"/>
      <c r="V8" s="115"/>
      <c r="W8" s="115"/>
      <c r="X8" s="116"/>
      <c r="Y8" s="198" t="s">
        <v>5</v>
      </c>
      <c r="Z8" s="99" t="s">
        <v>6</v>
      </c>
      <c r="AA8" s="99"/>
      <c r="AB8" s="105"/>
      <c r="AC8" s="198" t="s">
        <v>5</v>
      </c>
      <c r="AD8" s="99" t="s">
        <v>6</v>
      </c>
      <c r="AE8" s="99"/>
      <c r="AF8" s="105"/>
    </row>
    <row r="9" spans="1:32" ht="18.75" customHeight="1" x14ac:dyDescent="0.15">
      <c r="A9" s="106"/>
      <c r="B9" s="207"/>
      <c r="C9" s="107"/>
      <c r="D9" s="174"/>
      <c r="E9" s="108"/>
      <c r="F9" s="205"/>
      <c r="G9" s="108"/>
      <c r="H9" s="350" t="s">
        <v>12</v>
      </c>
      <c r="I9" s="359" t="s">
        <v>5</v>
      </c>
      <c r="J9" s="354" t="s">
        <v>59</v>
      </c>
      <c r="K9" s="354"/>
      <c r="L9" s="354"/>
      <c r="M9" s="361" t="s">
        <v>5</v>
      </c>
      <c r="N9" s="354" t="s">
        <v>60</v>
      </c>
      <c r="O9" s="354"/>
      <c r="P9" s="354"/>
      <c r="Q9" s="363"/>
      <c r="R9" s="363"/>
      <c r="S9" s="363"/>
      <c r="T9" s="363"/>
      <c r="U9" s="100"/>
      <c r="V9" s="100"/>
      <c r="W9" s="100"/>
      <c r="X9" s="108"/>
      <c r="Y9" s="199" t="s">
        <v>5</v>
      </c>
      <c r="Z9" s="100" t="s">
        <v>7</v>
      </c>
      <c r="AA9" s="100"/>
      <c r="AB9" s="110"/>
      <c r="AC9" s="199" t="s">
        <v>5</v>
      </c>
      <c r="AD9" s="100" t="s">
        <v>7</v>
      </c>
      <c r="AE9" s="100"/>
      <c r="AF9" s="110"/>
    </row>
    <row r="10" spans="1:32" ht="18.75" customHeight="1" x14ac:dyDescent="0.15">
      <c r="A10" s="106"/>
      <c r="B10" s="207"/>
      <c r="C10" s="107"/>
      <c r="D10" s="174"/>
      <c r="E10" s="108"/>
      <c r="F10" s="205"/>
      <c r="G10" s="108"/>
      <c r="H10" s="351"/>
      <c r="I10" s="360"/>
      <c r="J10" s="355"/>
      <c r="K10" s="355"/>
      <c r="L10" s="355"/>
      <c r="M10" s="362"/>
      <c r="N10" s="355"/>
      <c r="O10" s="355"/>
      <c r="P10" s="355"/>
      <c r="Q10" s="364"/>
      <c r="R10" s="364"/>
      <c r="S10" s="364"/>
      <c r="T10" s="364"/>
      <c r="U10" s="115"/>
      <c r="V10" s="115"/>
      <c r="W10" s="115"/>
      <c r="X10" s="116"/>
      <c r="Y10" s="167"/>
      <c r="Z10" s="100"/>
      <c r="AA10" s="100"/>
      <c r="AB10" s="110"/>
      <c r="AC10" s="167"/>
      <c r="AD10" s="100"/>
      <c r="AE10" s="100"/>
      <c r="AF10" s="110"/>
    </row>
    <row r="11" spans="1:32" ht="18.75" customHeight="1" x14ac:dyDescent="0.15">
      <c r="A11" s="89"/>
      <c r="B11" s="222"/>
      <c r="C11" s="96"/>
      <c r="D11" s="223"/>
      <c r="E11" s="87"/>
      <c r="F11" s="221"/>
      <c r="G11" s="87"/>
      <c r="H11" s="350" t="s">
        <v>179</v>
      </c>
      <c r="I11" s="359" t="s">
        <v>5</v>
      </c>
      <c r="J11" s="354" t="s">
        <v>59</v>
      </c>
      <c r="K11" s="354"/>
      <c r="L11" s="354"/>
      <c r="M11" s="361" t="s">
        <v>5</v>
      </c>
      <c r="N11" s="354" t="s">
        <v>60</v>
      </c>
      <c r="O11" s="354"/>
      <c r="P11" s="354"/>
      <c r="Q11" s="363"/>
      <c r="R11" s="363"/>
      <c r="S11" s="363"/>
      <c r="T11" s="363"/>
      <c r="U11" s="100"/>
      <c r="V11" s="100"/>
      <c r="W11" s="100"/>
      <c r="X11" s="108"/>
      <c r="Y11" s="226"/>
      <c r="Z11" s="2"/>
      <c r="AA11" s="2"/>
      <c r="AB11" s="97"/>
      <c r="AC11" s="226"/>
      <c r="AD11" s="2"/>
      <c r="AE11" s="2"/>
      <c r="AF11" s="97"/>
    </row>
    <row r="12" spans="1:32" ht="21.75" customHeight="1" x14ac:dyDescent="0.15">
      <c r="A12" s="89"/>
      <c r="B12" s="222"/>
      <c r="C12" s="96"/>
      <c r="D12" s="223"/>
      <c r="E12" s="87"/>
      <c r="F12" s="221"/>
      <c r="G12" s="87"/>
      <c r="H12" s="351"/>
      <c r="I12" s="360"/>
      <c r="J12" s="355"/>
      <c r="K12" s="355"/>
      <c r="L12" s="355"/>
      <c r="M12" s="362"/>
      <c r="N12" s="355"/>
      <c r="O12" s="355"/>
      <c r="P12" s="355"/>
      <c r="Q12" s="364"/>
      <c r="R12" s="364"/>
      <c r="S12" s="364"/>
      <c r="T12" s="364"/>
      <c r="U12" s="115"/>
      <c r="V12" s="115"/>
      <c r="W12" s="115"/>
      <c r="X12" s="116"/>
      <c r="Y12" s="226"/>
      <c r="Z12" s="2"/>
      <c r="AA12" s="2"/>
      <c r="AB12" s="97"/>
      <c r="AC12" s="226"/>
      <c r="AD12" s="2"/>
      <c r="AE12" s="2"/>
      <c r="AF12" s="97"/>
    </row>
    <row r="13" spans="1:32" ht="18.75" customHeight="1" x14ac:dyDescent="0.15">
      <c r="A13" s="106"/>
      <c r="B13" s="207"/>
      <c r="C13" s="107"/>
      <c r="D13" s="174"/>
      <c r="E13" s="108"/>
      <c r="F13" s="205"/>
      <c r="G13" s="108"/>
      <c r="H13" s="350" t="s">
        <v>16</v>
      </c>
      <c r="I13" s="359" t="s">
        <v>5</v>
      </c>
      <c r="J13" s="354" t="s">
        <v>59</v>
      </c>
      <c r="K13" s="354"/>
      <c r="L13" s="354"/>
      <c r="M13" s="361" t="s">
        <v>5</v>
      </c>
      <c r="N13" s="354" t="s">
        <v>60</v>
      </c>
      <c r="O13" s="354"/>
      <c r="P13" s="354"/>
      <c r="Q13" s="363"/>
      <c r="R13" s="363"/>
      <c r="S13" s="363"/>
      <c r="T13" s="363"/>
      <c r="U13" s="100"/>
      <c r="V13" s="100"/>
      <c r="W13" s="100"/>
      <c r="X13" s="108"/>
      <c r="Y13" s="167"/>
      <c r="Z13" s="100"/>
      <c r="AA13" s="100"/>
      <c r="AB13" s="110"/>
      <c r="AC13" s="167"/>
      <c r="AD13" s="100"/>
      <c r="AE13" s="100"/>
      <c r="AF13" s="110"/>
    </row>
    <row r="14" spans="1:32" ht="18.75" customHeight="1" x14ac:dyDescent="0.15">
      <c r="A14" s="106"/>
      <c r="B14" s="207"/>
      <c r="C14" s="107"/>
      <c r="D14" s="174"/>
      <c r="E14" s="108"/>
      <c r="F14" s="205"/>
      <c r="G14" s="108"/>
      <c r="H14" s="351"/>
      <c r="I14" s="360"/>
      <c r="J14" s="355"/>
      <c r="K14" s="355"/>
      <c r="L14" s="355"/>
      <c r="M14" s="362"/>
      <c r="N14" s="355"/>
      <c r="O14" s="355"/>
      <c r="P14" s="355"/>
      <c r="Q14" s="364"/>
      <c r="R14" s="364"/>
      <c r="S14" s="364"/>
      <c r="T14" s="364"/>
      <c r="U14" s="115"/>
      <c r="V14" s="115"/>
      <c r="W14" s="115"/>
      <c r="X14" s="108"/>
      <c r="Y14" s="167"/>
      <c r="Z14" s="100"/>
      <c r="AA14" s="100"/>
      <c r="AB14" s="110"/>
      <c r="AC14" s="167"/>
      <c r="AD14" s="100"/>
      <c r="AE14" s="100"/>
      <c r="AF14" s="110"/>
    </row>
    <row r="15" spans="1:32" ht="18.75" customHeight="1" x14ac:dyDescent="0.15">
      <c r="A15" s="199" t="s">
        <v>5</v>
      </c>
      <c r="B15" s="207" t="s">
        <v>61</v>
      </c>
      <c r="C15" s="107" t="s">
        <v>180</v>
      </c>
      <c r="D15" s="174"/>
      <c r="E15" s="108"/>
      <c r="F15" s="205"/>
      <c r="G15" s="108"/>
      <c r="H15" s="117" t="s">
        <v>27</v>
      </c>
      <c r="I15" s="137" t="s">
        <v>5</v>
      </c>
      <c r="J15" s="112" t="s">
        <v>23</v>
      </c>
      <c r="K15" s="138"/>
      <c r="L15" s="148" t="s">
        <v>5</v>
      </c>
      <c r="M15" s="123" t="s">
        <v>11</v>
      </c>
      <c r="N15" s="112"/>
      <c r="O15" s="139"/>
      <c r="P15" s="100"/>
      <c r="Q15" s="100"/>
      <c r="R15" s="100"/>
      <c r="S15" s="100"/>
      <c r="T15" s="100"/>
      <c r="U15" s="100"/>
      <c r="V15" s="100"/>
      <c r="W15" s="100"/>
      <c r="X15" s="113"/>
      <c r="Y15" s="167"/>
      <c r="Z15" s="100"/>
      <c r="AA15" s="100"/>
      <c r="AB15" s="110"/>
      <c r="AC15" s="167"/>
      <c r="AD15" s="100"/>
      <c r="AE15" s="100"/>
      <c r="AF15" s="110"/>
    </row>
    <row r="16" spans="1:32" ht="18.75" customHeight="1" x14ac:dyDescent="0.15">
      <c r="A16" s="199"/>
      <c r="B16" s="207"/>
      <c r="C16" s="107"/>
      <c r="D16" s="174"/>
      <c r="E16" s="108"/>
      <c r="F16" s="205"/>
      <c r="G16" s="108"/>
      <c r="H16" s="350" t="s">
        <v>30</v>
      </c>
      <c r="I16" s="356" t="s">
        <v>5</v>
      </c>
      <c r="J16" s="354" t="s">
        <v>59</v>
      </c>
      <c r="K16" s="354"/>
      <c r="L16" s="354"/>
      <c r="M16" s="356" t="s">
        <v>5</v>
      </c>
      <c r="N16" s="354" t="s">
        <v>60</v>
      </c>
      <c r="O16" s="354"/>
      <c r="P16" s="354"/>
      <c r="Q16" s="143"/>
      <c r="R16" s="143"/>
      <c r="S16" s="143"/>
      <c r="T16" s="143"/>
      <c r="U16" s="143"/>
      <c r="V16" s="143"/>
      <c r="W16" s="143"/>
      <c r="X16" s="144"/>
      <c r="Y16" s="167"/>
      <c r="Z16" s="100"/>
      <c r="AA16" s="109"/>
      <c r="AB16" s="110"/>
      <c r="AC16" s="167"/>
      <c r="AD16" s="100"/>
      <c r="AE16" s="109"/>
      <c r="AF16" s="110"/>
    </row>
    <row r="17" spans="1:32" ht="18.75" customHeight="1" x14ac:dyDescent="0.15">
      <c r="A17" s="106"/>
      <c r="B17" s="207"/>
      <c r="C17" s="107"/>
      <c r="D17" s="174"/>
      <c r="E17" s="108"/>
      <c r="F17" s="205"/>
      <c r="G17" s="108"/>
      <c r="H17" s="351"/>
      <c r="I17" s="357"/>
      <c r="J17" s="355"/>
      <c r="K17" s="355"/>
      <c r="L17" s="355"/>
      <c r="M17" s="357"/>
      <c r="N17" s="355"/>
      <c r="O17" s="355"/>
      <c r="P17" s="355"/>
      <c r="Q17" s="135"/>
      <c r="R17" s="135"/>
      <c r="S17" s="135"/>
      <c r="T17" s="135"/>
      <c r="U17" s="135"/>
      <c r="V17" s="135"/>
      <c r="W17" s="135"/>
      <c r="X17" s="136"/>
      <c r="Y17" s="167"/>
      <c r="Z17" s="168"/>
      <c r="AA17" s="168"/>
      <c r="AB17" s="169"/>
      <c r="AC17" s="167"/>
      <c r="AD17" s="168"/>
      <c r="AE17" s="168"/>
      <c r="AF17" s="169"/>
    </row>
    <row r="18" spans="1:32" ht="18.75" customHeight="1" x14ac:dyDescent="0.15">
      <c r="A18" s="205"/>
      <c r="B18" s="206"/>
      <c r="C18" s="107"/>
      <c r="D18" s="174"/>
      <c r="E18" s="108"/>
      <c r="F18" s="205"/>
      <c r="G18" s="108"/>
      <c r="H18" s="350" t="s">
        <v>31</v>
      </c>
      <c r="I18" s="356" t="s">
        <v>46</v>
      </c>
      <c r="J18" s="354" t="s">
        <v>59</v>
      </c>
      <c r="K18" s="354"/>
      <c r="L18" s="354"/>
      <c r="M18" s="356" t="s">
        <v>5</v>
      </c>
      <c r="N18" s="354" t="s">
        <v>60</v>
      </c>
      <c r="O18" s="354"/>
      <c r="P18" s="354"/>
      <c r="Q18" s="143"/>
      <c r="R18" s="143"/>
      <c r="S18" s="143"/>
      <c r="T18" s="143"/>
      <c r="U18" s="143"/>
      <c r="V18" s="143"/>
      <c r="W18" s="143"/>
      <c r="X18" s="144"/>
      <c r="Y18" s="167"/>
      <c r="Z18" s="168"/>
      <c r="AA18" s="168"/>
      <c r="AB18" s="169"/>
      <c r="AC18" s="167"/>
      <c r="AD18" s="168"/>
      <c r="AE18" s="168"/>
      <c r="AF18" s="169"/>
    </row>
    <row r="19" spans="1:32" ht="18.75" customHeight="1" x14ac:dyDescent="0.15">
      <c r="A19" s="106"/>
      <c r="B19" s="207"/>
      <c r="C19" s="107"/>
      <c r="D19" s="174"/>
      <c r="E19" s="108"/>
      <c r="F19" s="205"/>
      <c r="G19" s="108"/>
      <c r="H19" s="351"/>
      <c r="I19" s="357"/>
      <c r="J19" s="355"/>
      <c r="K19" s="355"/>
      <c r="L19" s="355"/>
      <c r="M19" s="357"/>
      <c r="N19" s="355"/>
      <c r="O19" s="355"/>
      <c r="P19" s="355"/>
      <c r="Q19" s="135"/>
      <c r="R19" s="135"/>
      <c r="S19" s="135"/>
      <c r="T19" s="135"/>
      <c r="U19" s="135"/>
      <c r="V19" s="135"/>
      <c r="W19" s="135"/>
      <c r="X19" s="136"/>
      <c r="Y19" s="167"/>
      <c r="Z19" s="168"/>
      <c r="AA19" s="168"/>
      <c r="AB19" s="169"/>
      <c r="AC19" s="167"/>
      <c r="AD19" s="168"/>
      <c r="AE19" s="168"/>
      <c r="AF19" s="169"/>
    </row>
    <row r="20" spans="1:32" ht="18.75" customHeight="1" x14ac:dyDescent="0.15">
      <c r="A20" s="106"/>
      <c r="B20" s="207"/>
      <c r="C20" s="107"/>
      <c r="D20" s="174"/>
      <c r="E20" s="108"/>
      <c r="F20" s="205"/>
      <c r="G20" s="108"/>
      <c r="H20" s="117" t="s">
        <v>17</v>
      </c>
      <c r="I20" s="137" t="s">
        <v>5</v>
      </c>
      <c r="J20" s="112" t="s">
        <v>10</v>
      </c>
      <c r="K20" s="112"/>
      <c r="L20" s="139" t="s">
        <v>5</v>
      </c>
      <c r="M20" s="112" t="s">
        <v>11</v>
      </c>
      <c r="N20" s="112"/>
      <c r="O20" s="140"/>
      <c r="P20" s="112"/>
      <c r="Q20" s="135"/>
      <c r="R20" s="135"/>
      <c r="S20" s="135"/>
      <c r="T20" s="135"/>
      <c r="U20" s="135"/>
      <c r="V20" s="135"/>
      <c r="W20" s="135"/>
      <c r="X20" s="136"/>
      <c r="Y20" s="167"/>
      <c r="Z20" s="168"/>
      <c r="AA20" s="168"/>
      <c r="AB20" s="169"/>
      <c r="AC20" s="167"/>
      <c r="AD20" s="168"/>
      <c r="AE20" s="168"/>
      <c r="AF20" s="169"/>
    </row>
    <row r="21" spans="1:32" ht="18.75" customHeight="1" x14ac:dyDescent="0.15">
      <c r="A21" s="106"/>
      <c r="B21" s="207"/>
      <c r="C21" s="107"/>
      <c r="D21" s="174"/>
      <c r="E21" s="108"/>
      <c r="F21" s="205"/>
      <c r="G21" s="108"/>
      <c r="H21" s="118" t="s">
        <v>18</v>
      </c>
      <c r="I21" s="137" t="s">
        <v>5</v>
      </c>
      <c r="J21" s="112" t="s">
        <v>10</v>
      </c>
      <c r="K21" s="112"/>
      <c r="L21" s="139" t="s">
        <v>5</v>
      </c>
      <c r="M21" s="112" t="s">
        <v>19</v>
      </c>
      <c r="N21" s="112"/>
      <c r="O21" s="139" t="s">
        <v>5</v>
      </c>
      <c r="P21" s="112" t="s">
        <v>20</v>
      </c>
      <c r="Q21" s="140"/>
      <c r="R21" s="139" t="s">
        <v>5</v>
      </c>
      <c r="S21" s="112" t="s">
        <v>21</v>
      </c>
      <c r="T21" s="140"/>
      <c r="U21" s="140"/>
      <c r="V21" s="140"/>
      <c r="W21" s="140"/>
      <c r="X21" s="141"/>
      <c r="Y21" s="167"/>
      <c r="Z21" s="168"/>
      <c r="AA21" s="168"/>
      <c r="AB21" s="169"/>
      <c r="AC21" s="167"/>
      <c r="AD21" s="168"/>
      <c r="AE21" s="168"/>
      <c r="AF21" s="169"/>
    </row>
    <row r="22" spans="1:32" ht="18.75" customHeight="1" x14ac:dyDescent="0.15">
      <c r="A22" s="106"/>
      <c r="B22" s="207"/>
      <c r="C22" s="107"/>
      <c r="D22" s="174"/>
      <c r="E22" s="108"/>
      <c r="F22" s="205"/>
      <c r="G22" s="108"/>
      <c r="H22" s="184" t="s">
        <v>22</v>
      </c>
      <c r="I22" s="186" t="s">
        <v>5</v>
      </c>
      <c r="J22" s="114" t="s">
        <v>23</v>
      </c>
      <c r="K22" s="114"/>
      <c r="L22" s="185" t="s">
        <v>5</v>
      </c>
      <c r="M22" s="114" t="s">
        <v>24</v>
      </c>
      <c r="N22" s="114"/>
      <c r="O22" s="185" t="s">
        <v>5</v>
      </c>
      <c r="P22" s="114" t="s">
        <v>25</v>
      </c>
      <c r="Q22" s="149"/>
      <c r="R22" s="185"/>
      <c r="S22" s="114"/>
      <c r="T22" s="149"/>
      <c r="U22" s="149"/>
      <c r="V22" s="149"/>
      <c r="W22" s="149"/>
      <c r="X22" s="150"/>
      <c r="Y22" s="167"/>
      <c r="Z22" s="168"/>
      <c r="AA22" s="168"/>
      <c r="AB22" s="169"/>
      <c r="AC22" s="167"/>
      <c r="AD22" s="168"/>
      <c r="AE22" s="168"/>
      <c r="AF22" s="169"/>
    </row>
    <row r="23" spans="1:32" ht="18.75" customHeight="1" x14ac:dyDescent="0.15">
      <c r="A23" s="119"/>
      <c r="B23" s="190"/>
      <c r="C23" s="120"/>
      <c r="D23" s="173"/>
      <c r="E23" s="121"/>
      <c r="F23" s="189"/>
      <c r="G23" s="121"/>
      <c r="H23" s="122" t="s">
        <v>26</v>
      </c>
      <c r="I23" s="145" t="s">
        <v>5</v>
      </c>
      <c r="J23" s="123" t="s">
        <v>10</v>
      </c>
      <c r="K23" s="123"/>
      <c r="L23" s="146" t="s">
        <v>5</v>
      </c>
      <c r="M23" s="123" t="s">
        <v>11</v>
      </c>
      <c r="N23" s="123"/>
      <c r="O23" s="123"/>
      <c r="P23" s="123"/>
      <c r="Q23" s="210"/>
      <c r="R23" s="210"/>
      <c r="S23" s="210"/>
      <c r="T23" s="210"/>
      <c r="U23" s="210"/>
      <c r="V23" s="210"/>
      <c r="W23" s="210"/>
      <c r="X23" s="157"/>
      <c r="Y23" s="170"/>
      <c r="Z23" s="171"/>
      <c r="AA23" s="171"/>
      <c r="AB23" s="172"/>
      <c r="AC23" s="170"/>
      <c r="AD23" s="171"/>
      <c r="AE23" s="171"/>
      <c r="AF23" s="172"/>
    </row>
    <row r="24" spans="1:32" ht="18.75" customHeight="1" x14ac:dyDescent="0.15">
      <c r="A24" s="101"/>
      <c r="B24" s="188"/>
      <c r="C24" s="102"/>
      <c r="D24" s="103"/>
      <c r="E24" s="104"/>
      <c r="F24" s="187"/>
      <c r="G24" s="104"/>
      <c r="H24" s="128" t="s">
        <v>58</v>
      </c>
      <c r="I24" s="147" t="s">
        <v>5</v>
      </c>
      <c r="J24" s="115" t="s">
        <v>8</v>
      </c>
      <c r="K24" s="142"/>
      <c r="L24" s="115"/>
      <c r="M24" s="201" t="s">
        <v>5</v>
      </c>
      <c r="N24" s="115" t="s">
        <v>9</v>
      </c>
      <c r="O24" s="115"/>
      <c r="P24" s="115"/>
      <c r="Q24" s="115"/>
      <c r="R24" s="115"/>
      <c r="S24" s="115"/>
      <c r="T24" s="115"/>
      <c r="U24" s="115"/>
      <c r="V24" s="115"/>
      <c r="W24" s="115"/>
      <c r="X24" s="116"/>
      <c r="Y24" s="198"/>
      <c r="Z24" s="99"/>
      <c r="AA24" s="99"/>
      <c r="AB24" s="105"/>
      <c r="AC24" s="198"/>
      <c r="AD24" s="99"/>
      <c r="AE24" s="99"/>
      <c r="AF24" s="105"/>
    </row>
    <row r="25" spans="1:32" ht="18.75" customHeight="1" x14ac:dyDescent="0.15">
      <c r="A25" s="106"/>
      <c r="B25" s="207"/>
      <c r="C25" s="107"/>
      <c r="D25" s="174"/>
      <c r="E25" s="108"/>
      <c r="F25" s="205"/>
      <c r="G25" s="108"/>
      <c r="H25" s="350" t="s">
        <v>12</v>
      </c>
      <c r="I25" s="359" t="s">
        <v>5</v>
      </c>
      <c r="J25" s="354" t="s">
        <v>59</v>
      </c>
      <c r="K25" s="354"/>
      <c r="L25" s="354"/>
      <c r="M25" s="361" t="s">
        <v>5</v>
      </c>
      <c r="N25" s="354" t="s">
        <v>60</v>
      </c>
      <c r="O25" s="354"/>
      <c r="P25" s="354"/>
      <c r="Q25" s="363"/>
      <c r="R25" s="363"/>
      <c r="S25" s="363"/>
      <c r="T25" s="363"/>
      <c r="U25" s="100"/>
      <c r="V25" s="100"/>
      <c r="W25" s="100"/>
      <c r="X25" s="108"/>
      <c r="Y25" s="199"/>
      <c r="Z25" s="100"/>
      <c r="AA25" s="100"/>
      <c r="AB25" s="110"/>
      <c r="AC25" s="199"/>
      <c r="AD25" s="100"/>
      <c r="AE25" s="100"/>
      <c r="AF25" s="110"/>
    </row>
    <row r="26" spans="1:32" ht="18.75" customHeight="1" x14ac:dyDescent="0.15">
      <c r="A26" s="106"/>
      <c r="B26" s="207"/>
      <c r="C26" s="107"/>
      <c r="D26" s="174"/>
      <c r="E26" s="108"/>
      <c r="F26" s="205"/>
      <c r="G26" s="108"/>
      <c r="H26" s="351"/>
      <c r="I26" s="360"/>
      <c r="J26" s="355"/>
      <c r="K26" s="355"/>
      <c r="L26" s="355"/>
      <c r="M26" s="362"/>
      <c r="N26" s="355"/>
      <c r="O26" s="355"/>
      <c r="P26" s="355"/>
      <c r="Q26" s="364"/>
      <c r="R26" s="364"/>
      <c r="S26" s="364"/>
      <c r="T26" s="364"/>
      <c r="U26" s="115"/>
      <c r="V26" s="115"/>
      <c r="W26" s="115"/>
      <c r="X26" s="116"/>
      <c r="Y26" s="167"/>
      <c r="Z26" s="100"/>
      <c r="AA26" s="100"/>
      <c r="AB26" s="110"/>
      <c r="AC26" s="167"/>
      <c r="AD26" s="100"/>
      <c r="AE26" s="100"/>
      <c r="AF26" s="110"/>
    </row>
    <row r="27" spans="1:32" ht="18.75" customHeight="1" x14ac:dyDescent="0.15">
      <c r="A27" s="89"/>
      <c r="B27" s="222"/>
      <c r="C27" s="96"/>
      <c r="D27" s="223"/>
      <c r="E27" s="87"/>
      <c r="F27" s="221"/>
      <c r="G27" s="87"/>
      <c r="H27" s="350" t="s">
        <v>179</v>
      </c>
      <c r="I27" s="359" t="s">
        <v>5</v>
      </c>
      <c r="J27" s="354" t="s">
        <v>59</v>
      </c>
      <c r="K27" s="354"/>
      <c r="L27" s="354"/>
      <c r="M27" s="361" t="s">
        <v>5</v>
      </c>
      <c r="N27" s="354" t="s">
        <v>60</v>
      </c>
      <c r="O27" s="354"/>
      <c r="P27" s="354"/>
      <c r="Q27" s="363"/>
      <c r="R27" s="363"/>
      <c r="S27" s="363"/>
      <c r="T27" s="363"/>
      <c r="U27" s="100"/>
      <c r="V27" s="100"/>
      <c r="W27" s="100"/>
      <c r="X27" s="108"/>
      <c r="Y27" s="226"/>
      <c r="Z27" s="2"/>
      <c r="AA27" s="2"/>
      <c r="AB27" s="97"/>
      <c r="AC27" s="226"/>
      <c r="AD27" s="2"/>
      <c r="AE27" s="2"/>
      <c r="AF27" s="97"/>
    </row>
    <row r="28" spans="1:32" ht="21.75" customHeight="1" x14ac:dyDescent="0.15">
      <c r="A28" s="89"/>
      <c r="B28" s="222"/>
      <c r="C28" s="96"/>
      <c r="D28" s="223"/>
      <c r="E28" s="87"/>
      <c r="F28" s="221"/>
      <c r="G28" s="87"/>
      <c r="H28" s="351"/>
      <c r="I28" s="360"/>
      <c r="J28" s="355"/>
      <c r="K28" s="355"/>
      <c r="L28" s="355"/>
      <c r="M28" s="362"/>
      <c r="N28" s="355"/>
      <c r="O28" s="355"/>
      <c r="P28" s="355"/>
      <c r="Q28" s="364"/>
      <c r="R28" s="364"/>
      <c r="S28" s="364"/>
      <c r="T28" s="364"/>
      <c r="U28" s="115"/>
      <c r="V28" s="115"/>
      <c r="W28" s="115"/>
      <c r="X28" s="116"/>
      <c r="Y28" s="226"/>
      <c r="Z28" s="2"/>
      <c r="AA28" s="2"/>
      <c r="AB28" s="97"/>
      <c r="AC28" s="226"/>
      <c r="AD28" s="2"/>
      <c r="AE28" s="2"/>
      <c r="AF28" s="97"/>
    </row>
    <row r="29" spans="1:32" ht="18.75" customHeight="1" x14ac:dyDescent="0.15">
      <c r="A29" s="199" t="s">
        <v>5</v>
      </c>
      <c r="B29" s="207" t="s">
        <v>61</v>
      </c>
      <c r="C29" s="107" t="s">
        <v>181</v>
      </c>
      <c r="D29" s="174"/>
      <c r="E29" s="108"/>
      <c r="F29" s="205"/>
      <c r="G29" s="108"/>
      <c r="H29" s="350" t="s">
        <v>16</v>
      </c>
      <c r="I29" s="359" t="s">
        <v>5</v>
      </c>
      <c r="J29" s="354" t="s">
        <v>59</v>
      </c>
      <c r="K29" s="354"/>
      <c r="L29" s="354"/>
      <c r="M29" s="361" t="s">
        <v>5</v>
      </c>
      <c r="N29" s="354" t="s">
        <v>60</v>
      </c>
      <c r="O29" s="354"/>
      <c r="P29" s="354"/>
      <c r="Q29" s="363"/>
      <c r="R29" s="363"/>
      <c r="S29" s="363"/>
      <c r="T29" s="363"/>
      <c r="U29" s="100"/>
      <c r="V29" s="100"/>
      <c r="W29" s="100"/>
      <c r="X29" s="108"/>
      <c r="Y29" s="167"/>
      <c r="Z29" s="100"/>
      <c r="AA29" s="100"/>
      <c r="AB29" s="110"/>
      <c r="AC29" s="167"/>
      <c r="AD29" s="100"/>
      <c r="AE29" s="100"/>
      <c r="AF29" s="110"/>
    </row>
    <row r="30" spans="1:32" ht="18.75" customHeight="1" x14ac:dyDescent="0.15">
      <c r="A30" s="199"/>
      <c r="B30" s="207"/>
      <c r="C30" s="107"/>
      <c r="D30" s="174"/>
      <c r="E30" s="108"/>
      <c r="F30" s="205"/>
      <c r="G30" s="108"/>
      <c r="H30" s="351"/>
      <c r="I30" s="360"/>
      <c r="J30" s="355"/>
      <c r="K30" s="355"/>
      <c r="L30" s="355"/>
      <c r="M30" s="362"/>
      <c r="N30" s="355"/>
      <c r="O30" s="355"/>
      <c r="P30" s="355"/>
      <c r="Q30" s="364"/>
      <c r="R30" s="364"/>
      <c r="S30" s="364"/>
      <c r="T30" s="364"/>
      <c r="U30" s="115"/>
      <c r="V30" s="115"/>
      <c r="W30" s="115"/>
      <c r="X30" s="108"/>
      <c r="Y30" s="167"/>
      <c r="Z30" s="100"/>
      <c r="AA30" s="100"/>
      <c r="AB30" s="110"/>
      <c r="AC30" s="167"/>
      <c r="AD30" s="100"/>
      <c r="AE30" s="100"/>
      <c r="AF30" s="110"/>
    </row>
    <row r="31" spans="1:32" ht="18.75" customHeight="1" x14ac:dyDescent="0.15">
      <c r="A31" s="106"/>
      <c r="B31" s="207"/>
      <c r="C31" s="107"/>
      <c r="D31" s="174"/>
      <c r="E31" s="108"/>
      <c r="F31" s="205"/>
      <c r="G31" s="108"/>
      <c r="H31" s="118" t="s">
        <v>18</v>
      </c>
      <c r="I31" s="137" t="s">
        <v>5</v>
      </c>
      <c r="J31" s="112" t="s">
        <v>10</v>
      </c>
      <c r="K31" s="112"/>
      <c r="L31" s="139" t="s">
        <v>5</v>
      </c>
      <c r="M31" s="112" t="s">
        <v>19</v>
      </c>
      <c r="N31" s="112"/>
      <c r="O31" s="139" t="s">
        <v>5</v>
      </c>
      <c r="P31" s="112" t="s">
        <v>20</v>
      </c>
      <c r="Q31" s="140"/>
      <c r="R31" s="139" t="s">
        <v>5</v>
      </c>
      <c r="S31" s="112" t="s">
        <v>21</v>
      </c>
      <c r="T31" s="140"/>
      <c r="U31" s="140"/>
      <c r="V31" s="140"/>
      <c r="W31" s="140"/>
      <c r="X31" s="141"/>
      <c r="Y31" s="167"/>
      <c r="Z31" s="168"/>
      <c r="AA31" s="168"/>
      <c r="AB31" s="169"/>
      <c r="AC31" s="167"/>
      <c r="AD31" s="168"/>
      <c r="AE31" s="168"/>
      <c r="AF31" s="169"/>
    </row>
    <row r="32" spans="1:32" ht="18.75" customHeight="1" x14ac:dyDescent="0.15">
      <c r="A32" s="106"/>
      <c r="B32" s="207"/>
      <c r="C32" s="107"/>
      <c r="D32" s="174"/>
      <c r="E32" s="108"/>
      <c r="F32" s="205"/>
      <c r="G32" s="108"/>
      <c r="H32" s="184" t="s">
        <v>22</v>
      </c>
      <c r="I32" s="186" t="s">
        <v>5</v>
      </c>
      <c r="J32" s="114" t="s">
        <v>23</v>
      </c>
      <c r="K32" s="114"/>
      <c r="L32" s="185" t="s">
        <v>5</v>
      </c>
      <c r="M32" s="114" t="s">
        <v>24</v>
      </c>
      <c r="N32" s="114"/>
      <c r="O32" s="185" t="s">
        <v>5</v>
      </c>
      <c r="P32" s="114" t="s">
        <v>25</v>
      </c>
      <c r="Q32" s="149"/>
      <c r="R32" s="185"/>
      <c r="S32" s="114"/>
      <c r="T32" s="149"/>
      <c r="U32" s="149"/>
      <c r="V32" s="149"/>
      <c r="W32" s="149"/>
      <c r="X32" s="150"/>
      <c r="Y32" s="167"/>
      <c r="Z32" s="168"/>
      <c r="AA32" s="168"/>
      <c r="AB32" s="169"/>
      <c r="AC32" s="167"/>
      <c r="AD32" s="168"/>
      <c r="AE32" s="168"/>
      <c r="AF32" s="169"/>
    </row>
    <row r="33" spans="1:32" ht="18.75" customHeight="1" x14ac:dyDescent="0.15">
      <c r="A33" s="119"/>
      <c r="B33" s="190"/>
      <c r="C33" s="120"/>
      <c r="D33" s="173"/>
      <c r="E33" s="121"/>
      <c r="F33" s="189"/>
      <c r="G33" s="121"/>
      <c r="H33" s="122" t="s">
        <v>26</v>
      </c>
      <c r="I33" s="145" t="s">
        <v>5</v>
      </c>
      <c r="J33" s="123" t="s">
        <v>10</v>
      </c>
      <c r="K33" s="123"/>
      <c r="L33" s="146" t="s">
        <v>5</v>
      </c>
      <c r="M33" s="123" t="s">
        <v>11</v>
      </c>
      <c r="N33" s="123"/>
      <c r="O33" s="123"/>
      <c r="P33" s="123"/>
      <c r="Q33" s="210"/>
      <c r="R33" s="210"/>
      <c r="S33" s="210"/>
      <c r="T33" s="210"/>
      <c r="U33" s="210"/>
      <c r="V33" s="210"/>
      <c r="W33" s="210"/>
      <c r="X33" s="157"/>
      <c r="Y33" s="170"/>
      <c r="Z33" s="171"/>
      <c r="AA33" s="171"/>
      <c r="AB33" s="172"/>
      <c r="AC33" s="170"/>
      <c r="AD33" s="171"/>
      <c r="AE33" s="171"/>
      <c r="AF33" s="172"/>
    </row>
    <row r="34" spans="1:32" ht="18.75" customHeight="1" x14ac:dyDescent="0.15">
      <c r="A34" s="101"/>
      <c r="B34" s="188"/>
      <c r="C34" s="102"/>
      <c r="D34" s="103"/>
      <c r="E34" s="104"/>
      <c r="F34" s="187"/>
      <c r="G34" s="105"/>
      <c r="H34" s="202" t="s">
        <v>33</v>
      </c>
      <c r="I34" s="147" t="s">
        <v>5</v>
      </c>
      <c r="J34" s="129" t="s">
        <v>10</v>
      </c>
      <c r="K34" s="129"/>
      <c r="L34" s="132"/>
      <c r="M34" s="148" t="s">
        <v>5</v>
      </c>
      <c r="N34" s="129" t="s">
        <v>34</v>
      </c>
      <c r="O34" s="129"/>
      <c r="P34" s="132"/>
      <c r="Q34" s="148" t="s">
        <v>5</v>
      </c>
      <c r="R34" s="133" t="s">
        <v>35</v>
      </c>
      <c r="S34" s="133"/>
      <c r="T34" s="181"/>
      <c r="U34" s="181"/>
      <c r="V34" s="181"/>
      <c r="W34" s="181"/>
      <c r="X34" s="195"/>
      <c r="Y34" s="198" t="s">
        <v>5</v>
      </c>
      <c r="Z34" s="99" t="s">
        <v>6</v>
      </c>
      <c r="AA34" s="99"/>
      <c r="AB34" s="105"/>
      <c r="AC34" s="198" t="s">
        <v>5</v>
      </c>
      <c r="AD34" s="99" t="s">
        <v>6</v>
      </c>
      <c r="AE34" s="99"/>
      <c r="AF34" s="105"/>
    </row>
    <row r="35" spans="1:32" ht="18.75" customHeight="1" x14ac:dyDescent="0.15">
      <c r="A35" s="106"/>
      <c r="B35" s="207"/>
      <c r="C35" s="107"/>
      <c r="D35" s="174"/>
      <c r="E35" s="108"/>
      <c r="F35" s="205"/>
      <c r="G35" s="110"/>
      <c r="H35" s="192" t="s">
        <v>58</v>
      </c>
      <c r="I35" s="201" t="s">
        <v>5</v>
      </c>
      <c r="J35" s="100" t="s">
        <v>8</v>
      </c>
      <c r="K35" s="100"/>
      <c r="L35" s="208"/>
      <c r="M35" s="201" t="s">
        <v>5</v>
      </c>
      <c r="N35" s="100" t="s">
        <v>9</v>
      </c>
      <c r="O35" s="100"/>
      <c r="P35" s="130"/>
      <c r="Q35" s="139"/>
      <c r="R35" s="196"/>
      <c r="S35" s="181"/>
      <c r="T35" s="181"/>
      <c r="U35" s="181"/>
      <c r="V35" s="181"/>
      <c r="W35" s="181"/>
      <c r="X35" s="195"/>
      <c r="Y35" s="199" t="s">
        <v>5</v>
      </c>
      <c r="Z35" s="100" t="s">
        <v>7</v>
      </c>
      <c r="AA35" s="109"/>
      <c r="AB35" s="110"/>
      <c r="AC35" s="199" t="s">
        <v>5</v>
      </c>
      <c r="AD35" s="100" t="s">
        <v>7</v>
      </c>
      <c r="AE35" s="109"/>
      <c r="AF35" s="110"/>
    </row>
    <row r="36" spans="1:32" ht="18.75" customHeight="1" x14ac:dyDescent="0.15">
      <c r="A36" s="106"/>
      <c r="B36" s="207"/>
      <c r="C36" s="107"/>
      <c r="D36" s="174"/>
      <c r="E36" s="108"/>
      <c r="F36" s="205"/>
      <c r="G36" s="110"/>
      <c r="H36" s="117" t="s">
        <v>36</v>
      </c>
      <c r="I36" s="137" t="s">
        <v>5</v>
      </c>
      <c r="J36" s="112" t="s">
        <v>8</v>
      </c>
      <c r="K36" s="138"/>
      <c r="L36" s="130"/>
      <c r="M36" s="139" t="s">
        <v>5</v>
      </c>
      <c r="N36" s="112" t="s">
        <v>9</v>
      </c>
      <c r="O36" s="139"/>
      <c r="P36" s="208"/>
      <c r="Q36" s="201"/>
      <c r="R36" s="180"/>
      <c r="S36" s="181"/>
      <c r="T36" s="181"/>
      <c r="U36" s="181"/>
      <c r="V36" s="181"/>
      <c r="W36" s="181"/>
      <c r="X36" s="195"/>
      <c r="Y36" s="180"/>
      <c r="Z36" s="100"/>
      <c r="AA36" s="100"/>
      <c r="AB36" s="110"/>
      <c r="AC36" s="111"/>
      <c r="AD36" s="100"/>
      <c r="AE36" s="100"/>
      <c r="AF36" s="110"/>
    </row>
    <row r="37" spans="1:32" ht="18.75" customHeight="1" x14ac:dyDescent="0.15">
      <c r="A37" s="106"/>
      <c r="B37" s="207"/>
      <c r="C37" s="107"/>
      <c r="D37" s="174"/>
      <c r="E37" s="108"/>
      <c r="F37" s="205"/>
      <c r="G37" s="110"/>
      <c r="H37" s="203" t="s">
        <v>52</v>
      </c>
      <c r="I37" s="186" t="s">
        <v>5</v>
      </c>
      <c r="J37" s="112" t="s">
        <v>10</v>
      </c>
      <c r="K37" s="138"/>
      <c r="L37" s="139" t="s">
        <v>5</v>
      </c>
      <c r="M37" s="112" t="s">
        <v>11</v>
      </c>
      <c r="N37" s="196"/>
      <c r="O37" s="196"/>
      <c r="P37" s="196"/>
      <c r="Q37" s="196"/>
      <c r="R37" s="196"/>
      <c r="S37" s="196"/>
      <c r="T37" s="196"/>
      <c r="U37" s="196"/>
      <c r="V37" s="196"/>
      <c r="W37" s="196"/>
      <c r="X37" s="131"/>
      <c r="Y37" s="180"/>
      <c r="Z37" s="180"/>
      <c r="AA37" s="180"/>
      <c r="AB37" s="180"/>
      <c r="AC37" s="111"/>
      <c r="AD37" s="180"/>
      <c r="AE37" s="180"/>
      <c r="AF37" s="175"/>
    </row>
    <row r="38" spans="1:32" ht="18.75" customHeight="1" x14ac:dyDescent="0.15">
      <c r="A38" s="106"/>
      <c r="B38" s="207"/>
      <c r="C38" s="107"/>
      <c r="D38" s="174"/>
      <c r="E38" s="108"/>
      <c r="F38" s="205"/>
      <c r="G38" s="110"/>
      <c r="H38" s="134" t="s">
        <v>62</v>
      </c>
      <c r="I38" s="186" t="s">
        <v>5</v>
      </c>
      <c r="J38" s="112" t="s">
        <v>10</v>
      </c>
      <c r="K38" s="138"/>
      <c r="L38" s="139" t="s">
        <v>5</v>
      </c>
      <c r="M38" s="112" t="s">
        <v>11</v>
      </c>
      <c r="N38" s="196"/>
      <c r="O38" s="196"/>
      <c r="P38" s="196"/>
      <c r="Q38" s="196"/>
      <c r="R38" s="196"/>
      <c r="S38" s="196"/>
      <c r="T38" s="196"/>
      <c r="U38" s="196"/>
      <c r="V38" s="196"/>
      <c r="W38" s="196"/>
      <c r="X38" s="131"/>
      <c r="Y38" s="111"/>
      <c r="Z38" s="109"/>
      <c r="AA38" s="109"/>
      <c r="AB38" s="110"/>
      <c r="AC38" s="111"/>
      <c r="AD38" s="109"/>
      <c r="AE38" s="109"/>
      <c r="AF38" s="110"/>
    </row>
    <row r="39" spans="1:32" ht="18.75" customHeight="1" x14ac:dyDescent="0.15">
      <c r="A39" s="106"/>
      <c r="B39" s="207"/>
      <c r="C39" s="107"/>
      <c r="D39" s="174"/>
      <c r="E39" s="108"/>
      <c r="F39" s="205"/>
      <c r="G39" s="110"/>
      <c r="H39" s="100" t="s">
        <v>39</v>
      </c>
      <c r="I39" s="215" t="s">
        <v>5</v>
      </c>
      <c r="J39" s="112" t="s">
        <v>10</v>
      </c>
      <c r="K39" s="112"/>
      <c r="L39" s="158" t="s">
        <v>5</v>
      </c>
      <c r="M39" s="112" t="s">
        <v>11</v>
      </c>
      <c r="N39" s="196"/>
      <c r="O39" s="196"/>
      <c r="P39" s="196"/>
      <c r="Q39" s="196"/>
      <c r="R39" s="196"/>
      <c r="S39" s="196"/>
      <c r="T39" s="196"/>
      <c r="U39" s="196"/>
      <c r="V39" s="196"/>
      <c r="W39" s="196"/>
      <c r="X39" s="131"/>
      <c r="Y39" s="111"/>
      <c r="Z39" s="109"/>
      <c r="AA39" s="109"/>
      <c r="AB39" s="110"/>
      <c r="AC39" s="111"/>
      <c r="AD39" s="109"/>
      <c r="AE39" s="109"/>
      <c r="AF39" s="110"/>
    </row>
    <row r="40" spans="1:32" ht="18.75" customHeight="1" x14ac:dyDescent="0.15">
      <c r="A40" s="199" t="s">
        <v>5</v>
      </c>
      <c r="B40" s="207" t="s">
        <v>63</v>
      </c>
      <c r="C40" s="107" t="s">
        <v>182</v>
      </c>
      <c r="D40" s="174"/>
      <c r="E40" s="108"/>
      <c r="F40" s="205"/>
      <c r="G40" s="110"/>
      <c r="H40" s="204" t="s">
        <v>40</v>
      </c>
      <c r="I40" s="215" t="s">
        <v>5</v>
      </c>
      <c r="J40" s="112" t="s">
        <v>10</v>
      </c>
      <c r="K40" s="112"/>
      <c r="L40" s="158" t="s">
        <v>5</v>
      </c>
      <c r="M40" s="112" t="s">
        <v>11</v>
      </c>
      <c r="N40" s="196"/>
      <c r="O40" s="196"/>
      <c r="P40" s="196"/>
      <c r="Q40" s="196"/>
      <c r="R40" s="196"/>
      <c r="S40" s="196"/>
      <c r="T40" s="196"/>
      <c r="U40" s="196"/>
      <c r="V40" s="196"/>
      <c r="W40" s="196"/>
      <c r="X40" s="131"/>
      <c r="Y40" s="111"/>
      <c r="Z40" s="109"/>
      <c r="AA40" s="109"/>
      <c r="AB40" s="110"/>
      <c r="AC40" s="111"/>
      <c r="AD40" s="109"/>
      <c r="AE40" s="109"/>
      <c r="AF40" s="110"/>
    </row>
    <row r="41" spans="1:32" ht="18.75" customHeight="1" x14ac:dyDescent="0.15">
      <c r="A41" s="205"/>
      <c r="B41" s="207"/>
      <c r="C41" s="107"/>
      <c r="D41" s="174"/>
      <c r="E41" s="108"/>
      <c r="F41" s="205"/>
      <c r="G41" s="110"/>
      <c r="H41" s="204" t="s">
        <v>178</v>
      </c>
      <c r="I41" s="215" t="s">
        <v>5</v>
      </c>
      <c r="J41" s="112" t="s">
        <v>10</v>
      </c>
      <c r="K41" s="112"/>
      <c r="L41" s="158" t="s">
        <v>5</v>
      </c>
      <c r="M41" s="112" t="s">
        <v>11</v>
      </c>
      <c r="N41" s="196"/>
      <c r="O41" s="196"/>
      <c r="P41" s="196"/>
      <c r="Q41" s="196"/>
      <c r="R41" s="196"/>
      <c r="S41" s="196"/>
      <c r="T41" s="196"/>
      <c r="U41" s="196"/>
      <c r="V41" s="196"/>
      <c r="W41" s="196"/>
      <c r="X41" s="131"/>
      <c r="Y41" s="111"/>
      <c r="Z41" s="109"/>
      <c r="AA41" s="109"/>
      <c r="AB41" s="110"/>
      <c r="AC41" s="111"/>
      <c r="AD41" s="109"/>
      <c r="AE41" s="109"/>
      <c r="AF41" s="110"/>
    </row>
    <row r="42" spans="1:32" ht="18.75" customHeight="1" x14ac:dyDescent="0.15">
      <c r="A42" s="106"/>
      <c r="B42" s="207"/>
      <c r="C42" s="107"/>
      <c r="D42" s="174"/>
      <c r="E42" s="108"/>
      <c r="F42" s="205"/>
      <c r="G42" s="110"/>
      <c r="H42" s="203" t="s">
        <v>42</v>
      </c>
      <c r="I42" s="137" t="s">
        <v>5</v>
      </c>
      <c r="J42" s="112" t="s">
        <v>10</v>
      </c>
      <c r="K42" s="112"/>
      <c r="L42" s="139" t="s">
        <v>5</v>
      </c>
      <c r="M42" s="112" t="s">
        <v>43</v>
      </c>
      <c r="N42" s="112"/>
      <c r="O42" s="139" t="s">
        <v>5</v>
      </c>
      <c r="P42" s="112" t="s">
        <v>32</v>
      </c>
      <c r="Q42" s="140"/>
      <c r="R42" s="139" t="s">
        <v>5</v>
      </c>
      <c r="S42" s="112" t="s">
        <v>44</v>
      </c>
      <c r="T42" s="140"/>
      <c r="U42" s="140"/>
      <c r="V42" s="112"/>
      <c r="W42" s="112"/>
      <c r="X42" s="113"/>
      <c r="Y42" s="111"/>
      <c r="Z42" s="109"/>
      <c r="AA42" s="109"/>
      <c r="AB42" s="110"/>
      <c r="AC42" s="111"/>
      <c r="AD42" s="109"/>
      <c r="AE42" s="109"/>
      <c r="AF42" s="110"/>
    </row>
    <row r="43" spans="1:32" ht="18.75" customHeight="1" x14ac:dyDescent="0.15">
      <c r="A43" s="106"/>
      <c r="B43" s="207"/>
      <c r="C43" s="107"/>
      <c r="D43" s="174"/>
      <c r="E43" s="108"/>
      <c r="F43" s="205"/>
      <c r="G43" s="110"/>
      <c r="H43" s="204" t="s">
        <v>38</v>
      </c>
      <c r="I43" s="186" t="s">
        <v>5</v>
      </c>
      <c r="J43" s="112" t="s">
        <v>10</v>
      </c>
      <c r="K43" s="112"/>
      <c r="L43" s="185" t="s">
        <v>5</v>
      </c>
      <c r="M43" s="112" t="s">
        <v>28</v>
      </c>
      <c r="N43" s="112"/>
      <c r="O43" s="201" t="s">
        <v>5</v>
      </c>
      <c r="P43" s="112" t="s">
        <v>29</v>
      </c>
      <c r="Q43" s="196"/>
      <c r="R43" s="196"/>
      <c r="S43" s="196"/>
      <c r="T43" s="196"/>
      <c r="U43" s="196"/>
      <c r="V43" s="196"/>
      <c r="W43" s="196"/>
      <c r="X43" s="131"/>
      <c r="Y43" s="111"/>
      <c r="Z43" s="109"/>
      <c r="AA43" s="109"/>
      <c r="AB43" s="110"/>
      <c r="AC43" s="111"/>
      <c r="AD43" s="109"/>
      <c r="AE43" s="109"/>
      <c r="AF43" s="110"/>
    </row>
    <row r="44" spans="1:32" ht="18.75" customHeight="1" x14ac:dyDescent="0.15">
      <c r="A44" s="106"/>
      <c r="B44" s="207"/>
      <c r="C44" s="107"/>
      <c r="D44" s="174"/>
      <c r="E44" s="108"/>
      <c r="F44" s="205"/>
      <c r="G44" s="110"/>
      <c r="H44" s="203" t="s">
        <v>41</v>
      </c>
      <c r="I44" s="186" t="s">
        <v>5</v>
      </c>
      <c r="J44" s="112" t="s">
        <v>10</v>
      </c>
      <c r="K44" s="138"/>
      <c r="L44" s="139" t="s">
        <v>5</v>
      </c>
      <c r="M44" s="112" t="s">
        <v>11</v>
      </c>
      <c r="N44" s="196"/>
      <c r="O44" s="196"/>
      <c r="P44" s="196"/>
      <c r="Q44" s="196"/>
      <c r="R44" s="196"/>
      <c r="S44" s="196"/>
      <c r="T44" s="196"/>
      <c r="U44" s="196"/>
      <c r="V44" s="196"/>
      <c r="W44" s="196"/>
      <c r="X44" s="131"/>
      <c r="Y44" s="111"/>
      <c r="Z44" s="109"/>
      <c r="AA44" s="109"/>
      <c r="AB44" s="110"/>
      <c r="AC44" s="111"/>
      <c r="AD44" s="109"/>
      <c r="AE44" s="109"/>
      <c r="AF44" s="110"/>
    </row>
    <row r="45" spans="1:32" ht="18.75" customHeight="1" x14ac:dyDescent="0.15">
      <c r="A45" s="106"/>
      <c r="B45" s="207"/>
      <c r="C45" s="107"/>
      <c r="D45" s="174"/>
      <c r="E45" s="108"/>
      <c r="F45" s="205"/>
      <c r="G45" s="110"/>
      <c r="H45" s="184" t="s">
        <v>190</v>
      </c>
      <c r="I45" s="231" t="s">
        <v>5</v>
      </c>
      <c r="J45" s="114" t="s">
        <v>23</v>
      </c>
      <c r="K45" s="114"/>
      <c r="L45" s="232" t="s">
        <v>5</v>
      </c>
      <c r="M45" s="114" t="s">
        <v>191</v>
      </c>
      <c r="N45" s="114"/>
      <c r="O45" s="232" t="s">
        <v>5</v>
      </c>
      <c r="P45" s="114" t="s">
        <v>192</v>
      </c>
      <c r="Q45" s="149"/>
      <c r="R45" s="232" t="s">
        <v>5</v>
      </c>
      <c r="S45" s="114" t="s">
        <v>193</v>
      </c>
      <c r="T45" s="149"/>
      <c r="U45" s="149"/>
      <c r="V45" s="149"/>
      <c r="W45" s="149"/>
      <c r="X45" s="150"/>
      <c r="Y45" s="111"/>
      <c r="Z45" s="109"/>
      <c r="AA45" s="109"/>
      <c r="AB45" s="110"/>
      <c r="AC45" s="111"/>
      <c r="AD45" s="109"/>
      <c r="AE45" s="109"/>
      <c r="AF45" s="110"/>
    </row>
    <row r="46" spans="1:32" ht="18.75" customHeight="1" x14ac:dyDescent="0.15">
      <c r="A46" s="106"/>
      <c r="B46" s="207"/>
      <c r="C46" s="107"/>
      <c r="D46" s="174"/>
      <c r="E46" s="108"/>
      <c r="F46" s="205"/>
      <c r="G46" s="110"/>
      <c r="H46" s="184" t="s">
        <v>22</v>
      </c>
      <c r="I46" s="231" t="s">
        <v>5</v>
      </c>
      <c r="J46" s="114" t="s">
        <v>23</v>
      </c>
      <c r="K46" s="114"/>
      <c r="L46" s="232" t="s">
        <v>5</v>
      </c>
      <c r="M46" s="114" t="s">
        <v>24</v>
      </c>
      <c r="N46" s="114"/>
      <c r="O46" s="232" t="s">
        <v>5</v>
      </c>
      <c r="P46" s="114" t="s">
        <v>25</v>
      </c>
      <c r="Q46" s="149"/>
      <c r="R46" s="232"/>
      <c r="S46" s="114"/>
      <c r="T46" s="149"/>
      <c r="U46" s="149"/>
      <c r="V46" s="149"/>
      <c r="W46" s="149"/>
      <c r="X46" s="150"/>
      <c r="Y46" s="111"/>
      <c r="Z46" s="109"/>
      <c r="AA46" s="109"/>
      <c r="AB46" s="110"/>
      <c r="AC46" s="111"/>
      <c r="AD46" s="109"/>
      <c r="AE46" s="109"/>
      <c r="AF46" s="110"/>
    </row>
    <row r="47" spans="1:32" ht="18.75" customHeight="1" x14ac:dyDescent="0.15">
      <c r="A47" s="119"/>
      <c r="B47" s="190"/>
      <c r="C47" s="120"/>
      <c r="D47" s="173"/>
      <c r="E47" s="121"/>
      <c r="F47" s="189"/>
      <c r="G47" s="127"/>
      <c r="H47" s="122" t="s">
        <v>26</v>
      </c>
      <c r="I47" s="145" t="s">
        <v>5</v>
      </c>
      <c r="J47" s="123" t="s">
        <v>10</v>
      </c>
      <c r="K47" s="123"/>
      <c r="L47" s="146" t="s">
        <v>5</v>
      </c>
      <c r="M47" s="123" t="s">
        <v>11</v>
      </c>
      <c r="N47" s="123"/>
      <c r="O47" s="123"/>
      <c r="P47" s="123"/>
      <c r="Q47" s="210"/>
      <c r="R47" s="210"/>
      <c r="S47" s="210"/>
      <c r="T47" s="210"/>
      <c r="U47" s="210"/>
      <c r="V47" s="210"/>
      <c r="W47" s="210"/>
      <c r="X47" s="157"/>
      <c r="Y47" s="125"/>
      <c r="Z47" s="126"/>
      <c r="AA47" s="126"/>
      <c r="AB47" s="127"/>
      <c r="AC47" s="125"/>
      <c r="AD47" s="126"/>
      <c r="AE47" s="126"/>
      <c r="AF47" s="127"/>
    </row>
    <row r="48" spans="1:32" ht="18.75" customHeight="1" x14ac:dyDescent="0.15">
      <c r="A48" s="101"/>
      <c r="B48" s="188"/>
      <c r="C48" s="102"/>
      <c r="D48" s="103"/>
      <c r="E48" s="104"/>
      <c r="F48" s="187"/>
      <c r="G48" s="105"/>
      <c r="H48" s="202" t="s">
        <v>33</v>
      </c>
      <c r="I48" s="147" t="s">
        <v>5</v>
      </c>
      <c r="J48" s="129" t="s">
        <v>10</v>
      </c>
      <c r="K48" s="129"/>
      <c r="L48" s="132"/>
      <c r="M48" s="148" t="s">
        <v>5</v>
      </c>
      <c r="N48" s="129" t="s">
        <v>34</v>
      </c>
      <c r="O48" s="129"/>
      <c r="P48" s="132"/>
      <c r="Q48" s="148" t="s">
        <v>5</v>
      </c>
      <c r="R48" s="133" t="s">
        <v>35</v>
      </c>
      <c r="S48" s="133"/>
      <c r="T48" s="181"/>
      <c r="U48" s="181"/>
      <c r="V48" s="181"/>
      <c r="W48" s="181"/>
      <c r="X48" s="195"/>
      <c r="Y48" s="198" t="s">
        <v>5</v>
      </c>
      <c r="Z48" s="99" t="s">
        <v>6</v>
      </c>
      <c r="AA48" s="99"/>
      <c r="AB48" s="105"/>
      <c r="AC48" s="198" t="s">
        <v>5</v>
      </c>
      <c r="AD48" s="99" t="s">
        <v>6</v>
      </c>
      <c r="AE48" s="99"/>
      <c r="AF48" s="105"/>
    </row>
    <row r="49" spans="1:32" ht="18.75" customHeight="1" x14ac:dyDescent="0.15">
      <c r="A49" s="106"/>
      <c r="B49" s="207"/>
      <c r="C49" s="107"/>
      <c r="D49" s="174"/>
      <c r="E49" s="108"/>
      <c r="F49" s="205"/>
      <c r="G49" s="110"/>
      <c r="H49" s="192" t="s">
        <v>58</v>
      </c>
      <c r="I49" s="201" t="s">
        <v>5</v>
      </c>
      <c r="J49" s="100" t="s">
        <v>8</v>
      </c>
      <c r="K49" s="100"/>
      <c r="L49" s="208"/>
      <c r="M49" s="201" t="s">
        <v>5</v>
      </c>
      <c r="N49" s="100" t="s">
        <v>9</v>
      </c>
      <c r="O49" s="100"/>
      <c r="P49" s="130"/>
      <c r="Q49" s="139"/>
      <c r="R49" s="196"/>
      <c r="S49" s="181"/>
      <c r="T49" s="181"/>
      <c r="U49" s="181"/>
      <c r="V49" s="181"/>
      <c r="W49" s="181"/>
      <c r="X49" s="195"/>
      <c r="Y49" s="199" t="s">
        <v>5</v>
      </c>
      <c r="Z49" s="100" t="s">
        <v>7</v>
      </c>
      <c r="AA49" s="109"/>
      <c r="AB49" s="110"/>
      <c r="AC49" s="199" t="s">
        <v>5</v>
      </c>
      <c r="AD49" s="100" t="s">
        <v>7</v>
      </c>
      <c r="AE49" s="109"/>
      <c r="AF49" s="110"/>
    </row>
    <row r="50" spans="1:32" ht="18.75" customHeight="1" x14ac:dyDescent="0.15">
      <c r="A50" s="106"/>
      <c r="B50" s="207"/>
      <c r="C50" s="107"/>
      <c r="D50" s="174"/>
      <c r="E50" s="108"/>
      <c r="F50" s="205"/>
      <c r="G50" s="110"/>
      <c r="H50" s="117" t="s">
        <v>36</v>
      </c>
      <c r="I50" s="137" t="s">
        <v>5</v>
      </c>
      <c r="J50" s="112" t="s">
        <v>8</v>
      </c>
      <c r="K50" s="138"/>
      <c r="L50" s="130"/>
      <c r="M50" s="139" t="s">
        <v>5</v>
      </c>
      <c r="N50" s="112" t="s">
        <v>9</v>
      </c>
      <c r="O50" s="139"/>
      <c r="P50" s="208"/>
      <c r="Q50" s="201"/>
      <c r="R50" s="180"/>
      <c r="S50" s="181"/>
      <c r="T50" s="181"/>
      <c r="U50" s="181"/>
      <c r="V50" s="181"/>
      <c r="W50" s="181"/>
      <c r="X50" s="195"/>
      <c r="Y50" s="180"/>
      <c r="Z50" s="100"/>
      <c r="AA50" s="100"/>
      <c r="AB50" s="110"/>
      <c r="AC50" s="111"/>
      <c r="AD50" s="100"/>
      <c r="AE50" s="100"/>
      <c r="AF50" s="110"/>
    </row>
    <row r="51" spans="1:32" ht="27" x14ac:dyDescent="0.15">
      <c r="A51" s="199" t="s">
        <v>5</v>
      </c>
      <c r="B51" s="207" t="s">
        <v>63</v>
      </c>
      <c r="C51" s="191" t="s">
        <v>183</v>
      </c>
      <c r="D51" s="174"/>
      <c r="E51" s="108"/>
      <c r="F51" s="205"/>
      <c r="G51" s="110"/>
      <c r="H51" s="203" t="s">
        <v>42</v>
      </c>
      <c r="I51" s="137" t="s">
        <v>5</v>
      </c>
      <c r="J51" s="112" t="s">
        <v>10</v>
      </c>
      <c r="K51" s="112"/>
      <c r="L51" s="139" t="s">
        <v>5</v>
      </c>
      <c r="M51" s="112" t="s">
        <v>44</v>
      </c>
      <c r="N51" s="112"/>
      <c r="O51" s="140"/>
      <c r="P51" s="112"/>
      <c r="Q51" s="140"/>
      <c r="R51" s="140"/>
      <c r="S51" s="112"/>
      <c r="T51" s="140"/>
      <c r="U51" s="140"/>
      <c r="V51" s="112"/>
      <c r="W51" s="112"/>
      <c r="X51" s="113"/>
      <c r="Y51" s="111"/>
      <c r="Z51" s="109"/>
      <c r="AA51" s="109"/>
      <c r="AB51" s="110"/>
      <c r="AC51" s="111"/>
      <c r="AD51" s="109"/>
      <c r="AE51" s="109"/>
      <c r="AF51" s="110"/>
    </row>
    <row r="52" spans="1:32" ht="18.75" customHeight="1" x14ac:dyDescent="0.15">
      <c r="A52" s="106"/>
      <c r="B52" s="207"/>
      <c r="C52" s="107"/>
      <c r="D52" s="174"/>
      <c r="E52" s="108"/>
      <c r="F52" s="205"/>
      <c r="G52" s="108"/>
      <c r="H52" s="118" t="s">
        <v>18</v>
      </c>
      <c r="I52" s="137" t="s">
        <v>5</v>
      </c>
      <c r="J52" s="112" t="s">
        <v>10</v>
      </c>
      <c r="K52" s="112"/>
      <c r="L52" s="139" t="s">
        <v>5</v>
      </c>
      <c r="M52" s="112" t="s">
        <v>19</v>
      </c>
      <c r="N52" s="112"/>
      <c r="O52" s="139" t="s">
        <v>5</v>
      </c>
      <c r="P52" s="112" t="s">
        <v>20</v>
      </c>
      <c r="Q52" s="140"/>
      <c r="R52" s="139" t="s">
        <v>5</v>
      </c>
      <c r="S52" s="112" t="s">
        <v>21</v>
      </c>
      <c r="T52" s="140"/>
      <c r="U52" s="140"/>
      <c r="V52" s="140"/>
      <c r="W52" s="140"/>
      <c r="X52" s="141"/>
      <c r="Y52" s="167"/>
      <c r="Z52" s="168"/>
      <c r="AA52" s="168"/>
      <c r="AB52" s="169"/>
      <c r="AC52" s="167"/>
      <c r="AD52" s="168"/>
      <c r="AE52" s="168"/>
      <c r="AF52" s="169"/>
    </row>
    <row r="53" spans="1:32" ht="18.75" customHeight="1" x14ac:dyDescent="0.15">
      <c r="A53" s="106"/>
      <c r="B53" s="207"/>
      <c r="C53" s="107"/>
      <c r="D53" s="174"/>
      <c r="E53" s="108"/>
      <c r="F53" s="205"/>
      <c r="G53" s="110"/>
      <c r="H53" s="184" t="s">
        <v>22</v>
      </c>
      <c r="I53" s="186" t="s">
        <v>5</v>
      </c>
      <c r="J53" s="114" t="s">
        <v>23</v>
      </c>
      <c r="K53" s="114"/>
      <c r="L53" s="185" t="s">
        <v>5</v>
      </c>
      <c r="M53" s="114" t="s">
        <v>24</v>
      </c>
      <c r="N53" s="114"/>
      <c r="O53" s="185" t="s">
        <v>5</v>
      </c>
      <c r="P53" s="114" t="s">
        <v>25</v>
      </c>
      <c r="Q53" s="149"/>
      <c r="R53" s="185"/>
      <c r="S53" s="114"/>
      <c r="T53" s="149"/>
      <c r="U53" s="149"/>
      <c r="V53" s="149"/>
      <c r="W53" s="149"/>
      <c r="X53" s="150"/>
      <c r="Y53" s="111"/>
      <c r="Z53" s="109"/>
      <c r="AA53" s="109"/>
      <c r="AB53" s="110"/>
      <c r="AC53" s="111"/>
      <c r="AD53" s="109"/>
      <c r="AE53" s="109"/>
      <c r="AF53" s="110"/>
    </row>
    <row r="54" spans="1:32" ht="18.75" customHeight="1" x14ac:dyDescent="0.15">
      <c r="A54" s="119"/>
      <c r="B54" s="190"/>
      <c r="C54" s="120"/>
      <c r="D54" s="173"/>
      <c r="E54" s="121"/>
      <c r="F54" s="189"/>
      <c r="G54" s="127"/>
      <c r="H54" s="122" t="s">
        <v>26</v>
      </c>
      <c r="I54" s="145" t="s">
        <v>5</v>
      </c>
      <c r="J54" s="123" t="s">
        <v>10</v>
      </c>
      <c r="K54" s="123"/>
      <c r="L54" s="146" t="s">
        <v>5</v>
      </c>
      <c r="M54" s="123" t="s">
        <v>11</v>
      </c>
      <c r="N54" s="123"/>
      <c r="O54" s="123"/>
      <c r="P54" s="123"/>
      <c r="Q54" s="210"/>
      <c r="R54" s="210"/>
      <c r="S54" s="210"/>
      <c r="T54" s="210"/>
      <c r="U54" s="210"/>
      <c r="V54" s="210"/>
      <c r="W54" s="210"/>
      <c r="X54" s="157"/>
      <c r="Y54" s="125"/>
      <c r="Z54" s="126"/>
      <c r="AA54" s="126"/>
      <c r="AB54" s="127"/>
      <c r="AC54" s="125"/>
      <c r="AD54" s="126"/>
      <c r="AE54" s="126"/>
      <c r="AF54" s="127"/>
    </row>
    <row r="55" spans="1:32" ht="18.75" customHeight="1" x14ac:dyDescent="0.15">
      <c r="A55" s="101"/>
      <c r="B55" s="188"/>
      <c r="C55" s="102"/>
      <c r="D55" s="103"/>
      <c r="E55" s="104"/>
      <c r="F55" s="187"/>
      <c r="G55" s="105"/>
      <c r="H55" s="202" t="s">
        <v>33</v>
      </c>
      <c r="I55" s="147" t="s">
        <v>5</v>
      </c>
      <c r="J55" s="129" t="s">
        <v>10</v>
      </c>
      <c r="K55" s="129"/>
      <c r="L55" s="132"/>
      <c r="M55" s="148" t="s">
        <v>5</v>
      </c>
      <c r="N55" s="129" t="s">
        <v>34</v>
      </c>
      <c r="O55" s="129"/>
      <c r="P55" s="132"/>
      <c r="Q55" s="148" t="s">
        <v>5</v>
      </c>
      <c r="R55" s="133" t="s">
        <v>35</v>
      </c>
      <c r="S55" s="133"/>
      <c r="T55" s="181"/>
      <c r="U55" s="181"/>
      <c r="V55" s="181"/>
      <c r="W55" s="181"/>
      <c r="X55" s="195"/>
      <c r="Y55" s="198" t="s">
        <v>5</v>
      </c>
      <c r="Z55" s="99" t="s">
        <v>6</v>
      </c>
      <c r="AA55" s="99"/>
      <c r="AB55" s="105"/>
      <c r="AC55" s="198" t="s">
        <v>5</v>
      </c>
      <c r="AD55" s="99" t="s">
        <v>6</v>
      </c>
      <c r="AE55" s="99"/>
      <c r="AF55" s="105"/>
    </row>
    <row r="56" spans="1:32" ht="18.75" customHeight="1" x14ac:dyDescent="0.15">
      <c r="A56" s="106"/>
      <c r="B56" s="207"/>
      <c r="C56" s="107"/>
      <c r="D56" s="174"/>
      <c r="E56" s="108"/>
      <c r="F56" s="205"/>
      <c r="G56" s="110"/>
      <c r="H56" s="192" t="s">
        <v>58</v>
      </c>
      <c r="I56" s="201" t="s">
        <v>5</v>
      </c>
      <c r="J56" s="100" t="s">
        <v>8</v>
      </c>
      <c r="K56" s="100"/>
      <c r="L56" s="208"/>
      <c r="M56" s="201" t="s">
        <v>5</v>
      </c>
      <c r="N56" s="100" t="s">
        <v>9</v>
      </c>
      <c r="O56" s="100"/>
      <c r="P56" s="130"/>
      <c r="Q56" s="139"/>
      <c r="R56" s="196"/>
      <c r="S56" s="181"/>
      <c r="T56" s="181"/>
      <c r="U56" s="181"/>
      <c r="V56" s="181"/>
      <c r="W56" s="181"/>
      <c r="X56" s="195"/>
      <c r="Y56" s="199" t="s">
        <v>5</v>
      </c>
      <c r="Z56" s="100" t="s">
        <v>7</v>
      </c>
      <c r="AA56" s="109"/>
      <c r="AB56" s="110"/>
      <c r="AC56" s="199" t="s">
        <v>5</v>
      </c>
      <c r="AD56" s="100" t="s">
        <v>7</v>
      </c>
      <c r="AE56" s="109"/>
      <c r="AF56" s="110"/>
    </row>
    <row r="57" spans="1:32" ht="18.75" customHeight="1" x14ac:dyDescent="0.15">
      <c r="A57" s="106"/>
      <c r="B57" s="207"/>
      <c r="C57" s="107"/>
      <c r="D57" s="174"/>
      <c r="E57" s="108"/>
      <c r="F57" s="205"/>
      <c r="G57" s="110"/>
      <c r="H57" s="117" t="s">
        <v>36</v>
      </c>
      <c r="I57" s="137" t="s">
        <v>5</v>
      </c>
      <c r="J57" s="112" t="s">
        <v>8</v>
      </c>
      <c r="K57" s="138"/>
      <c r="L57" s="130"/>
      <c r="M57" s="139" t="s">
        <v>5</v>
      </c>
      <c r="N57" s="112" t="s">
        <v>9</v>
      </c>
      <c r="O57" s="139"/>
      <c r="P57" s="208"/>
      <c r="Q57" s="201"/>
      <c r="R57" s="180"/>
      <c r="S57" s="181"/>
      <c r="T57" s="181"/>
      <c r="U57" s="181"/>
      <c r="V57" s="181"/>
      <c r="W57" s="181"/>
      <c r="X57" s="195"/>
      <c r="Y57" s="180"/>
      <c r="Z57" s="100"/>
      <c r="AA57" s="100"/>
      <c r="AB57" s="110"/>
      <c r="AC57" s="111"/>
      <c r="AD57" s="100"/>
      <c r="AE57" s="100"/>
      <c r="AF57" s="110"/>
    </row>
    <row r="58" spans="1:32" ht="18.75" customHeight="1" x14ac:dyDescent="0.15">
      <c r="A58" s="199" t="s">
        <v>5</v>
      </c>
      <c r="B58" s="207" t="s">
        <v>63</v>
      </c>
      <c r="C58" s="191" t="s">
        <v>184</v>
      </c>
      <c r="D58" s="174"/>
      <c r="E58" s="108"/>
      <c r="F58" s="205"/>
      <c r="G58" s="108"/>
      <c r="H58" s="118" t="s">
        <v>18</v>
      </c>
      <c r="I58" s="137" t="s">
        <v>5</v>
      </c>
      <c r="J58" s="112" t="s">
        <v>10</v>
      </c>
      <c r="K58" s="112"/>
      <c r="L58" s="139" t="s">
        <v>5</v>
      </c>
      <c r="M58" s="112" t="s">
        <v>19</v>
      </c>
      <c r="N58" s="112"/>
      <c r="O58" s="139" t="s">
        <v>5</v>
      </c>
      <c r="P58" s="112" t="s">
        <v>20</v>
      </c>
      <c r="Q58" s="140"/>
      <c r="R58" s="139" t="s">
        <v>5</v>
      </c>
      <c r="S58" s="112" t="s">
        <v>21</v>
      </c>
      <c r="T58" s="140"/>
      <c r="U58" s="140"/>
      <c r="V58" s="140"/>
      <c r="W58" s="140"/>
      <c r="X58" s="141"/>
      <c r="Y58" s="167"/>
      <c r="Z58" s="168"/>
      <c r="AA58" s="168"/>
      <c r="AB58" s="169"/>
      <c r="AC58" s="167"/>
      <c r="AD58" s="168"/>
      <c r="AE58" s="168"/>
      <c r="AF58" s="169"/>
    </row>
    <row r="59" spans="1:32" ht="18.75" customHeight="1" x14ac:dyDescent="0.15">
      <c r="A59" s="106"/>
      <c r="B59" s="207"/>
      <c r="C59" s="107"/>
      <c r="D59" s="174"/>
      <c r="E59" s="108"/>
      <c r="F59" s="205"/>
      <c r="G59" s="110"/>
      <c r="H59" s="184" t="s">
        <v>22</v>
      </c>
      <c r="I59" s="186" t="s">
        <v>5</v>
      </c>
      <c r="J59" s="114" t="s">
        <v>23</v>
      </c>
      <c r="K59" s="114"/>
      <c r="L59" s="185" t="s">
        <v>5</v>
      </c>
      <c r="M59" s="114" t="s">
        <v>24</v>
      </c>
      <c r="N59" s="114"/>
      <c r="O59" s="185" t="s">
        <v>5</v>
      </c>
      <c r="P59" s="114" t="s">
        <v>25</v>
      </c>
      <c r="Q59" s="149"/>
      <c r="R59" s="185"/>
      <c r="S59" s="114"/>
      <c r="T59" s="149"/>
      <c r="U59" s="149"/>
      <c r="V59" s="149"/>
      <c r="W59" s="149"/>
      <c r="X59" s="150"/>
      <c r="Y59" s="111"/>
      <c r="Z59" s="109"/>
      <c r="AA59" s="109"/>
      <c r="AB59" s="110"/>
      <c r="AC59" s="111"/>
      <c r="AD59" s="109"/>
      <c r="AE59" s="109"/>
      <c r="AF59" s="110"/>
    </row>
    <row r="60" spans="1:32" ht="18.75" customHeight="1" x14ac:dyDescent="0.15">
      <c r="A60" s="119"/>
      <c r="B60" s="190"/>
      <c r="C60" s="120"/>
      <c r="D60" s="173"/>
      <c r="E60" s="121"/>
      <c r="F60" s="189"/>
      <c r="G60" s="127"/>
      <c r="H60" s="122" t="s">
        <v>26</v>
      </c>
      <c r="I60" s="145" t="s">
        <v>5</v>
      </c>
      <c r="J60" s="123" t="s">
        <v>10</v>
      </c>
      <c r="K60" s="123"/>
      <c r="L60" s="146" t="s">
        <v>5</v>
      </c>
      <c r="M60" s="123" t="s">
        <v>11</v>
      </c>
      <c r="N60" s="123"/>
      <c r="O60" s="123"/>
      <c r="P60" s="123"/>
      <c r="Q60" s="210"/>
      <c r="R60" s="210"/>
      <c r="S60" s="210"/>
      <c r="T60" s="210"/>
      <c r="U60" s="210"/>
      <c r="V60" s="210"/>
      <c r="W60" s="210"/>
      <c r="X60" s="157"/>
      <c r="Y60" s="125"/>
      <c r="Z60" s="126"/>
      <c r="AA60" s="126"/>
      <c r="AB60" s="127"/>
      <c r="AC60" s="125"/>
      <c r="AD60" s="126"/>
      <c r="AE60" s="126"/>
      <c r="AF60" s="127"/>
    </row>
    <row r="61" spans="1:32" ht="18.75" customHeight="1" x14ac:dyDescent="0.15">
      <c r="A61" s="100"/>
      <c r="B61" s="206"/>
      <c r="C61" s="100" t="s">
        <v>64</v>
      </c>
      <c r="D61" s="180"/>
      <c r="E61" s="100"/>
      <c r="F61" s="206"/>
      <c r="G61" s="109"/>
      <c r="H61" s="180"/>
      <c r="I61" s="201"/>
      <c r="J61" s="100"/>
      <c r="K61" s="100"/>
      <c r="L61" s="201"/>
      <c r="M61" s="100"/>
      <c r="N61" s="100"/>
      <c r="O61" s="100"/>
      <c r="P61" s="100"/>
      <c r="Q61" s="180"/>
      <c r="R61" s="180"/>
      <c r="S61" s="180"/>
      <c r="T61" s="180"/>
      <c r="U61" s="180"/>
      <c r="V61" s="180"/>
      <c r="W61" s="180"/>
      <c r="X61" s="180"/>
      <c r="Y61" s="109"/>
      <c r="Z61" s="109"/>
      <c r="AA61" s="109"/>
      <c r="AB61" s="109"/>
      <c r="AC61" s="109"/>
      <c r="AD61" s="109"/>
      <c r="AE61" s="109"/>
      <c r="AF61" s="109"/>
    </row>
    <row r="62" spans="1:32" ht="18.75" customHeight="1" x14ac:dyDescent="0.15">
      <c r="A62" s="100"/>
      <c r="B62" s="206"/>
      <c r="C62" s="100" t="s">
        <v>65</v>
      </c>
      <c r="D62" s="180"/>
      <c r="E62" s="100"/>
      <c r="F62" s="206"/>
      <c r="G62" s="109"/>
      <c r="H62" s="180"/>
      <c r="I62" s="201"/>
      <c r="J62" s="100"/>
      <c r="K62" s="100"/>
      <c r="L62" s="201"/>
      <c r="M62" s="100"/>
      <c r="N62" s="100"/>
      <c r="O62" s="100"/>
      <c r="P62" s="100"/>
      <c r="Q62" s="180"/>
      <c r="R62" s="180"/>
      <c r="S62" s="180"/>
      <c r="T62" s="180"/>
      <c r="U62" s="180"/>
      <c r="V62" s="180"/>
      <c r="W62" s="180"/>
      <c r="X62" s="180"/>
      <c r="Y62" s="109"/>
      <c r="Z62" s="109"/>
      <c r="AA62" s="109"/>
      <c r="AB62" s="109"/>
      <c r="AC62" s="109"/>
      <c r="AD62" s="109"/>
      <c r="AE62" s="109"/>
      <c r="AF62" s="109"/>
    </row>
    <row r="63" spans="1:32" ht="18.75" customHeight="1" x14ac:dyDescent="0.15">
      <c r="A63" s="100"/>
      <c r="B63" s="206"/>
      <c r="C63" s="100"/>
      <c r="D63" s="180"/>
      <c r="E63" s="100"/>
      <c r="F63" s="206"/>
      <c r="G63" s="109"/>
      <c r="H63" s="180"/>
      <c r="I63" s="201"/>
      <c r="J63" s="100"/>
      <c r="K63" s="100"/>
      <c r="L63" s="201"/>
      <c r="M63" s="100"/>
      <c r="N63" s="100"/>
      <c r="O63" s="100"/>
      <c r="P63" s="100"/>
      <c r="Q63" s="180"/>
      <c r="R63" s="180"/>
      <c r="S63" s="180"/>
      <c r="T63" s="180"/>
      <c r="U63" s="180"/>
      <c r="V63" s="180"/>
      <c r="W63" s="180"/>
      <c r="X63" s="180"/>
      <c r="Y63" s="109"/>
      <c r="Z63" s="109"/>
      <c r="AA63" s="109"/>
      <c r="AB63" s="109"/>
      <c r="AC63" s="109"/>
      <c r="AD63" s="109"/>
      <c r="AE63" s="109"/>
      <c r="AF63" s="109"/>
    </row>
    <row r="64" spans="1:32" ht="18.75" customHeight="1" x14ac:dyDescent="0.15">
      <c r="A64" s="100"/>
      <c r="B64" s="206"/>
      <c r="C64" s="100"/>
      <c r="D64" s="180"/>
      <c r="E64" s="100"/>
      <c r="F64" s="206"/>
      <c r="G64" s="109"/>
      <c r="H64" s="180"/>
      <c r="I64" s="201"/>
      <c r="J64" s="100"/>
      <c r="K64" s="100"/>
      <c r="L64" s="201"/>
      <c r="M64" s="100"/>
      <c r="N64" s="100"/>
      <c r="O64" s="201"/>
      <c r="P64" s="100"/>
      <c r="Q64" s="180"/>
      <c r="R64" s="180"/>
      <c r="S64" s="180"/>
      <c r="T64" s="180"/>
      <c r="U64" s="180"/>
      <c r="V64" s="180"/>
      <c r="W64" s="180"/>
      <c r="X64" s="180"/>
      <c r="Y64" s="109"/>
      <c r="Z64" s="109"/>
      <c r="AA64" s="109"/>
      <c r="AB64" s="109"/>
      <c r="AC64" s="109"/>
      <c r="AD64" s="109"/>
      <c r="AE64" s="109"/>
      <c r="AF64" s="109"/>
    </row>
    <row r="65" spans="1:32" ht="20.25" customHeight="1" x14ac:dyDescent="0.15">
      <c r="A65" s="206"/>
      <c r="B65" s="206"/>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row>
    <row r="66" spans="1:32" ht="20.25" customHeight="1" x14ac:dyDescent="0.15">
      <c r="A66" s="365" t="s">
        <v>66</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row>
    <row r="67" spans="1:32" ht="20.25" customHeight="1" x14ac:dyDescent="0.15">
      <c r="A67" s="206"/>
      <c r="B67" s="206"/>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row>
    <row r="68" spans="1:32" ht="30" customHeight="1" x14ac:dyDescent="0.15">
      <c r="A68" s="206"/>
      <c r="B68" s="206"/>
      <c r="C68" s="180"/>
      <c r="D68" s="180"/>
      <c r="E68" s="180"/>
      <c r="F68" s="180"/>
      <c r="G68" s="180"/>
      <c r="H68" s="180"/>
      <c r="I68" s="180"/>
      <c r="J68" s="206"/>
      <c r="K68" s="206"/>
      <c r="L68" s="206"/>
      <c r="M68" s="206"/>
      <c r="N68" s="206"/>
      <c r="O68" s="206"/>
      <c r="P68" s="206"/>
      <c r="Q68" s="206"/>
      <c r="R68" s="206"/>
      <c r="S68" s="366" t="s">
        <v>57</v>
      </c>
      <c r="T68" s="367"/>
      <c r="U68" s="367"/>
      <c r="V68" s="368"/>
      <c r="W68" s="151"/>
      <c r="X68" s="151"/>
      <c r="Y68" s="151"/>
      <c r="Z68" s="151"/>
      <c r="AA68" s="151"/>
      <c r="AB68" s="151"/>
      <c r="AC68" s="151"/>
      <c r="AD68" s="151"/>
      <c r="AE68" s="151"/>
      <c r="AF68" s="193"/>
    </row>
    <row r="69" spans="1:32" ht="20.25" customHeight="1" x14ac:dyDescent="0.15">
      <c r="A69" s="206"/>
      <c r="B69" s="206"/>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row>
    <row r="70" spans="1:32" ht="17.25" customHeight="1" x14ac:dyDescent="0.15">
      <c r="A70" s="366" t="s">
        <v>47</v>
      </c>
      <c r="B70" s="367"/>
      <c r="C70" s="368"/>
      <c r="D70" s="366" t="s">
        <v>0</v>
      </c>
      <c r="E70" s="368"/>
      <c r="F70" s="366" t="s">
        <v>1</v>
      </c>
      <c r="G70" s="368"/>
      <c r="H70" s="366" t="s">
        <v>2</v>
      </c>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8"/>
    </row>
    <row r="71" spans="1:32" ht="18.75" customHeight="1" x14ac:dyDescent="0.15">
      <c r="A71" s="101"/>
      <c r="B71" s="188"/>
      <c r="C71" s="102"/>
      <c r="D71" s="187"/>
      <c r="E71" s="104"/>
      <c r="F71" s="187"/>
      <c r="G71" s="104"/>
      <c r="H71" s="128" t="s">
        <v>58</v>
      </c>
      <c r="I71" s="159" t="s">
        <v>5</v>
      </c>
      <c r="J71" s="115" t="s">
        <v>8</v>
      </c>
      <c r="K71" s="115"/>
      <c r="L71" s="115"/>
      <c r="M71" s="206" t="s">
        <v>5</v>
      </c>
      <c r="N71" s="115" t="s">
        <v>9</v>
      </c>
      <c r="O71" s="115"/>
      <c r="P71" s="115"/>
      <c r="Q71" s="115"/>
      <c r="R71" s="115"/>
      <c r="S71" s="115"/>
      <c r="T71" s="115"/>
      <c r="U71" s="115"/>
      <c r="V71" s="115"/>
      <c r="W71" s="115"/>
      <c r="X71" s="115"/>
      <c r="Y71" s="133"/>
      <c r="Z71" s="181"/>
      <c r="AA71" s="181"/>
      <c r="AB71" s="181"/>
      <c r="AC71" s="181"/>
      <c r="AD71" s="181"/>
      <c r="AE71" s="181"/>
      <c r="AF71" s="195"/>
    </row>
    <row r="72" spans="1:32" ht="34.5" customHeight="1" x14ac:dyDescent="0.15">
      <c r="A72" s="106"/>
      <c r="B72" s="207"/>
      <c r="C72" s="107"/>
      <c r="D72" s="205"/>
      <c r="E72" s="108"/>
      <c r="F72" s="205"/>
      <c r="G72" s="108"/>
      <c r="H72" s="179" t="s">
        <v>12</v>
      </c>
      <c r="I72" s="215" t="s">
        <v>5</v>
      </c>
      <c r="J72" s="354" t="s">
        <v>59</v>
      </c>
      <c r="K72" s="354"/>
      <c r="L72" s="354"/>
      <c r="M72" s="182" t="s">
        <v>5</v>
      </c>
      <c r="N72" s="354" t="s">
        <v>60</v>
      </c>
      <c r="O72" s="354"/>
      <c r="P72" s="354"/>
      <c r="Q72" s="216"/>
      <c r="R72" s="216"/>
      <c r="S72" s="216"/>
      <c r="T72" s="216"/>
      <c r="U72" s="112"/>
      <c r="V72" s="112"/>
      <c r="W72" s="112"/>
      <c r="X72" s="112"/>
      <c r="Y72" s="196"/>
      <c r="Z72" s="196"/>
      <c r="AA72" s="196"/>
      <c r="AB72" s="196"/>
      <c r="AC72" s="196"/>
      <c r="AD72" s="196"/>
      <c r="AE72" s="196"/>
      <c r="AF72" s="131"/>
    </row>
    <row r="73" spans="1:32" ht="18" customHeight="1" x14ac:dyDescent="0.15">
      <c r="A73" s="89"/>
      <c r="B73" s="222"/>
      <c r="C73" s="96"/>
      <c r="D73" s="221"/>
      <c r="E73" s="87"/>
      <c r="F73" s="221"/>
      <c r="G73" s="87"/>
      <c r="H73" s="350" t="s">
        <v>179</v>
      </c>
      <c r="I73" s="352" t="s">
        <v>5</v>
      </c>
      <c r="J73" s="354" t="s">
        <v>59</v>
      </c>
      <c r="K73" s="354"/>
      <c r="L73" s="354"/>
      <c r="M73" s="356" t="s">
        <v>5</v>
      </c>
      <c r="N73" s="354" t="s">
        <v>60</v>
      </c>
      <c r="O73" s="354"/>
      <c r="P73" s="354"/>
      <c r="Q73" s="348"/>
      <c r="R73" s="348"/>
      <c r="S73" s="348"/>
      <c r="T73" s="348"/>
      <c r="U73" s="100"/>
      <c r="V73" s="100"/>
      <c r="W73" s="100"/>
      <c r="X73" s="100"/>
      <c r="Y73" s="166"/>
      <c r="Z73" s="180"/>
      <c r="AA73" s="180"/>
      <c r="AB73" s="180"/>
      <c r="AC73" s="180"/>
      <c r="AD73" s="180"/>
      <c r="AE73" s="180"/>
      <c r="AF73" s="175"/>
    </row>
    <row r="74" spans="1:32" ht="27" customHeight="1" x14ac:dyDescent="0.15">
      <c r="A74" s="89"/>
      <c r="B74" s="222"/>
      <c r="C74" s="96"/>
      <c r="D74" s="221"/>
      <c r="E74" s="87"/>
      <c r="F74" s="221"/>
      <c r="G74" s="87"/>
      <c r="H74" s="351"/>
      <c r="I74" s="353"/>
      <c r="J74" s="355"/>
      <c r="K74" s="355"/>
      <c r="L74" s="355"/>
      <c r="M74" s="357"/>
      <c r="N74" s="355"/>
      <c r="O74" s="355"/>
      <c r="P74" s="355"/>
      <c r="Q74" s="349"/>
      <c r="R74" s="349"/>
      <c r="S74" s="349"/>
      <c r="T74" s="349"/>
      <c r="U74" s="115"/>
      <c r="V74" s="115"/>
      <c r="W74" s="115"/>
      <c r="X74" s="115"/>
      <c r="Y74" s="181"/>
      <c r="Z74" s="181"/>
      <c r="AA74" s="181"/>
      <c r="AB74" s="181"/>
      <c r="AC74" s="181"/>
      <c r="AD74" s="181"/>
      <c r="AE74" s="181"/>
      <c r="AF74" s="195"/>
    </row>
    <row r="75" spans="1:32" ht="18.75" customHeight="1" x14ac:dyDescent="0.15">
      <c r="A75" s="106"/>
      <c r="B75" s="207"/>
      <c r="C75" s="107"/>
      <c r="D75" s="205"/>
      <c r="E75" s="108"/>
      <c r="F75" s="205"/>
      <c r="G75" s="108"/>
      <c r="H75" s="350" t="s">
        <v>16</v>
      </c>
      <c r="I75" s="352" t="s">
        <v>5</v>
      </c>
      <c r="J75" s="354" t="s">
        <v>59</v>
      </c>
      <c r="K75" s="354"/>
      <c r="L75" s="354"/>
      <c r="M75" s="356" t="s">
        <v>5</v>
      </c>
      <c r="N75" s="354" t="s">
        <v>60</v>
      </c>
      <c r="O75" s="354"/>
      <c r="P75" s="354"/>
      <c r="Q75" s="348"/>
      <c r="R75" s="348"/>
      <c r="S75" s="348"/>
      <c r="T75" s="348"/>
      <c r="U75" s="100"/>
      <c r="V75" s="100"/>
      <c r="W75" s="100"/>
      <c r="X75" s="100"/>
      <c r="Y75" s="183"/>
      <c r="Z75" s="180"/>
      <c r="AA75" s="180"/>
      <c r="AB75" s="180"/>
      <c r="AC75" s="180"/>
      <c r="AD75" s="180"/>
      <c r="AE75" s="180"/>
      <c r="AF75" s="175"/>
    </row>
    <row r="76" spans="1:32" ht="18.75" customHeight="1" x14ac:dyDescent="0.15">
      <c r="A76" s="199" t="s">
        <v>5</v>
      </c>
      <c r="B76" s="207" t="s">
        <v>61</v>
      </c>
      <c r="C76" s="191" t="s">
        <v>180</v>
      </c>
      <c r="D76" s="205"/>
      <c r="E76" s="108"/>
      <c r="F76" s="205"/>
      <c r="G76" s="108"/>
      <c r="H76" s="351"/>
      <c r="I76" s="353"/>
      <c r="J76" s="355"/>
      <c r="K76" s="355"/>
      <c r="L76" s="355"/>
      <c r="M76" s="357"/>
      <c r="N76" s="355"/>
      <c r="O76" s="355"/>
      <c r="P76" s="355"/>
      <c r="Q76" s="349"/>
      <c r="R76" s="349"/>
      <c r="S76" s="349"/>
      <c r="T76" s="349"/>
      <c r="U76" s="115"/>
      <c r="V76" s="115"/>
      <c r="W76" s="115"/>
      <c r="X76" s="115"/>
      <c r="Y76" s="181"/>
      <c r="Z76" s="181"/>
      <c r="AA76" s="181"/>
      <c r="AB76" s="181"/>
      <c r="AC76" s="181"/>
      <c r="AD76" s="181"/>
      <c r="AE76" s="181"/>
      <c r="AF76" s="195"/>
    </row>
    <row r="77" spans="1:32" ht="18.75" customHeight="1" x14ac:dyDescent="0.15">
      <c r="A77" s="199"/>
      <c r="B77" s="207"/>
      <c r="C77" s="191"/>
      <c r="D77" s="205"/>
      <c r="E77" s="108"/>
      <c r="F77" s="205"/>
      <c r="G77" s="108"/>
      <c r="H77" s="197" t="s">
        <v>27</v>
      </c>
      <c r="I77" s="206" t="s">
        <v>5</v>
      </c>
      <c r="J77" s="100" t="s">
        <v>23</v>
      </c>
      <c r="K77" s="100"/>
      <c r="L77" s="206" t="s">
        <v>5</v>
      </c>
      <c r="M77" s="100" t="s">
        <v>51</v>
      </c>
      <c r="N77" s="100"/>
      <c r="O77" s="180"/>
      <c r="P77" s="180"/>
      <c r="Q77" s="180"/>
      <c r="R77" s="180"/>
      <c r="S77" s="180"/>
      <c r="T77" s="180"/>
      <c r="U77" s="180"/>
      <c r="V77" s="180"/>
      <c r="W77" s="180"/>
      <c r="X77" s="180"/>
      <c r="Y77" s="180"/>
      <c r="Z77" s="180"/>
      <c r="AA77" s="180"/>
      <c r="AB77" s="180"/>
      <c r="AC77" s="180"/>
      <c r="AD77" s="180"/>
      <c r="AE77" s="180"/>
      <c r="AF77" s="175"/>
    </row>
    <row r="78" spans="1:32" ht="18.75" customHeight="1" x14ac:dyDescent="0.15">
      <c r="A78" s="106"/>
      <c r="B78" s="207"/>
      <c r="C78" s="107"/>
      <c r="D78" s="205"/>
      <c r="E78" s="108"/>
      <c r="F78" s="205"/>
      <c r="G78" s="108"/>
      <c r="H78" s="350" t="s">
        <v>30</v>
      </c>
      <c r="I78" s="356" t="s">
        <v>5</v>
      </c>
      <c r="J78" s="354" t="s">
        <v>13</v>
      </c>
      <c r="K78" s="354"/>
      <c r="L78" s="354"/>
      <c r="M78" s="356" t="s">
        <v>5</v>
      </c>
      <c r="N78" s="354" t="s">
        <v>14</v>
      </c>
      <c r="O78" s="354"/>
      <c r="P78" s="354"/>
      <c r="Q78" s="183"/>
      <c r="R78" s="183"/>
      <c r="S78" s="183"/>
      <c r="T78" s="183"/>
      <c r="U78" s="183"/>
      <c r="V78" s="183"/>
      <c r="W78" s="183"/>
      <c r="X78" s="183"/>
      <c r="Y78" s="183"/>
      <c r="Z78" s="183"/>
      <c r="AA78" s="183"/>
      <c r="AB78" s="183"/>
      <c r="AC78" s="183"/>
      <c r="AD78" s="183"/>
      <c r="AE78" s="183"/>
      <c r="AF78" s="194"/>
    </row>
    <row r="79" spans="1:32" ht="18.75" customHeight="1" x14ac:dyDescent="0.15">
      <c r="A79" s="205"/>
      <c r="B79" s="206"/>
      <c r="C79" s="107"/>
      <c r="D79" s="205"/>
      <c r="E79" s="108"/>
      <c r="F79" s="205"/>
      <c r="G79" s="108"/>
      <c r="H79" s="351"/>
      <c r="I79" s="357"/>
      <c r="J79" s="355"/>
      <c r="K79" s="355"/>
      <c r="L79" s="355"/>
      <c r="M79" s="357"/>
      <c r="N79" s="355"/>
      <c r="O79" s="355"/>
      <c r="P79" s="355"/>
      <c r="Q79" s="181"/>
      <c r="R79" s="181"/>
      <c r="S79" s="181"/>
      <c r="T79" s="181"/>
      <c r="U79" s="181"/>
      <c r="V79" s="181"/>
      <c r="W79" s="181"/>
      <c r="X79" s="181"/>
      <c r="Y79" s="181"/>
      <c r="Z79" s="181"/>
      <c r="AA79" s="181"/>
      <c r="AB79" s="181"/>
      <c r="AC79" s="181"/>
      <c r="AD79" s="181"/>
      <c r="AE79" s="181"/>
      <c r="AF79" s="195"/>
    </row>
    <row r="80" spans="1:32" ht="18.75" customHeight="1" x14ac:dyDescent="0.15">
      <c r="A80" s="106"/>
      <c r="B80" s="207"/>
      <c r="C80" s="107"/>
      <c r="D80" s="205"/>
      <c r="E80" s="108"/>
      <c r="F80" s="205"/>
      <c r="G80" s="108"/>
      <c r="H80" s="350" t="s">
        <v>31</v>
      </c>
      <c r="I80" s="356" t="s">
        <v>5</v>
      </c>
      <c r="J80" s="354" t="s">
        <v>13</v>
      </c>
      <c r="K80" s="354"/>
      <c r="L80" s="354"/>
      <c r="M80" s="356" t="s">
        <v>5</v>
      </c>
      <c r="N80" s="354" t="s">
        <v>14</v>
      </c>
      <c r="O80" s="354"/>
      <c r="P80" s="354"/>
      <c r="Q80" s="183"/>
      <c r="R80" s="183"/>
      <c r="S80" s="183"/>
      <c r="T80" s="183"/>
      <c r="U80" s="183"/>
      <c r="V80" s="183"/>
      <c r="W80" s="183"/>
      <c r="X80" s="183"/>
      <c r="Y80" s="183"/>
      <c r="Z80" s="183"/>
      <c r="AA80" s="183"/>
      <c r="AB80" s="183"/>
      <c r="AC80" s="183"/>
      <c r="AD80" s="183"/>
      <c r="AE80" s="183"/>
      <c r="AF80" s="194"/>
    </row>
    <row r="81" spans="1:32" ht="18.75" customHeight="1" x14ac:dyDescent="0.15">
      <c r="A81" s="106"/>
      <c r="B81" s="207"/>
      <c r="C81" s="107"/>
      <c r="D81" s="205"/>
      <c r="E81" s="108"/>
      <c r="F81" s="205"/>
      <c r="G81" s="108"/>
      <c r="H81" s="358"/>
      <c r="I81" s="357"/>
      <c r="J81" s="355"/>
      <c r="K81" s="355"/>
      <c r="L81" s="355"/>
      <c r="M81" s="357"/>
      <c r="N81" s="355"/>
      <c r="O81" s="355"/>
      <c r="P81" s="355"/>
      <c r="Q81" s="181"/>
      <c r="R81" s="181"/>
      <c r="S81" s="181"/>
      <c r="T81" s="181"/>
      <c r="U81" s="181"/>
      <c r="V81" s="181"/>
      <c r="W81" s="181"/>
      <c r="X81" s="181"/>
      <c r="Y81" s="181"/>
      <c r="Z81" s="181"/>
      <c r="AA81" s="181"/>
      <c r="AB81" s="181"/>
      <c r="AC81" s="181"/>
      <c r="AD81" s="181"/>
      <c r="AE81" s="181"/>
      <c r="AF81" s="195"/>
    </row>
    <row r="82" spans="1:32" ht="18.75" customHeight="1" x14ac:dyDescent="0.15">
      <c r="A82" s="106"/>
      <c r="B82" s="190"/>
      <c r="C82" s="120"/>
      <c r="D82" s="173"/>
      <c r="E82" s="108"/>
      <c r="F82" s="189"/>
      <c r="G82" s="108"/>
      <c r="H82" s="117" t="s">
        <v>17</v>
      </c>
      <c r="I82" s="163" t="s">
        <v>5</v>
      </c>
      <c r="J82" s="112" t="s">
        <v>10</v>
      </c>
      <c r="K82" s="112"/>
      <c r="L82" s="158" t="s">
        <v>5</v>
      </c>
      <c r="M82" s="112" t="s">
        <v>11</v>
      </c>
      <c r="N82" s="112"/>
      <c r="O82" s="196"/>
      <c r="P82" s="112"/>
      <c r="Q82" s="181"/>
      <c r="R82" s="181"/>
      <c r="S82" s="181"/>
      <c r="T82" s="181"/>
      <c r="U82" s="181"/>
      <c r="V82" s="181"/>
      <c r="W82" s="181"/>
      <c r="X82" s="181"/>
      <c r="Y82" s="152"/>
      <c r="Z82" s="109"/>
      <c r="AA82" s="109"/>
      <c r="AB82" s="109"/>
      <c r="AC82" s="152"/>
      <c r="AD82" s="109"/>
      <c r="AE82" s="109"/>
      <c r="AF82" s="110"/>
    </row>
    <row r="83" spans="1:32" ht="18.75" customHeight="1" x14ac:dyDescent="0.15">
      <c r="A83" s="101"/>
      <c r="B83" s="188"/>
      <c r="C83" s="102"/>
      <c r="D83" s="187"/>
      <c r="E83" s="104"/>
      <c r="F83" s="187"/>
      <c r="G83" s="104"/>
      <c r="H83" s="128" t="s">
        <v>58</v>
      </c>
      <c r="I83" s="159" t="s">
        <v>5</v>
      </c>
      <c r="J83" s="115" t="s">
        <v>8</v>
      </c>
      <c r="K83" s="115"/>
      <c r="L83" s="115"/>
      <c r="M83" s="206" t="s">
        <v>5</v>
      </c>
      <c r="N83" s="115" t="s">
        <v>9</v>
      </c>
      <c r="O83" s="115"/>
      <c r="P83" s="115"/>
      <c r="Q83" s="115"/>
      <c r="R83" s="115"/>
      <c r="S83" s="115"/>
      <c r="T83" s="115"/>
      <c r="U83" s="115"/>
      <c r="V83" s="115"/>
      <c r="W83" s="115"/>
      <c r="X83" s="115"/>
      <c r="Y83" s="227"/>
      <c r="Z83" s="227"/>
      <c r="AA83" s="227"/>
      <c r="AB83" s="227"/>
      <c r="AC83" s="227"/>
      <c r="AD83" s="227"/>
      <c r="AE83" s="227"/>
      <c r="AF83" s="228"/>
    </row>
    <row r="84" spans="1:32" ht="34.5" customHeight="1" x14ac:dyDescent="0.15">
      <c r="A84" s="106"/>
      <c r="B84" s="207"/>
      <c r="C84" s="107"/>
      <c r="D84" s="205"/>
      <c r="E84" s="108"/>
      <c r="F84" s="205"/>
      <c r="G84" s="108"/>
      <c r="H84" s="179" t="s">
        <v>12</v>
      </c>
      <c r="I84" s="215" t="s">
        <v>5</v>
      </c>
      <c r="J84" s="354" t="s">
        <v>59</v>
      </c>
      <c r="K84" s="354"/>
      <c r="L84" s="354"/>
      <c r="M84" s="182" t="s">
        <v>5</v>
      </c>
      <c r="N84" s="354" t="s">
        <v>60</v>
      </c>
      <c r="O84" s="354"/>
      <c r="P84" s="354"/>
      <c r="Q84" s="216"/>
      <c r="R84" s="216"/>
      <c r="S84" s="216"/>
      <c r="T84" s="216"/>
      <c r="U84" s="112"/>
      <c r="V84" s="112"/>
      <c r="W84" s="112"/>
      <c r="X84" s="112"/>
      <c r="Y84" s="196"/>
      <c r="Z84" s="196"/>
      <c r="AA84" s="196"/>
      <c r="AB84" s="196"/>
      <c r="AC84" s="196"/>
      <c r="AD84" s="196"/>
      <c r="AE84" s="196"/>
      <c r="AF84" s="131"/>
    </row>
    <row r="85" spans="1:32" ht="18" customHeight="1" x14ac:dyDescent="0.15">
      <c r="A85" s="199" t="s">
        <v>5</v>
      </c>
      <c r="B85" s="207" t="s">
        <v>61</v>
      </c>
      <c r="C85" s="191" t="s">
        <v>181</v>
      </c>
      <c r="D85" s="221"/>
      <c r="E85" s="87"/>
      <c r="F85" s="221"/>
      <c r="G85" s="87"/>
      <c r="H85" s="350" t="s">
        <v>179</v>
      </c>
      <c r="I85" s="352" t="s">
        <v>5</v>
      </c>
      <c r="J85" s="354" t="s">
        <v>59</v>
      </c>
      <c r="K85" s="354"/>
      <c r="L85" s="354"/>
      <c r="M85" s="356" t="s">
        <v>5</v>
      </c>
      <c r="N85" s="354" t="s">
        <v>60</v>
      </c>
      <c r="O85" s="354"/>
      <c r="P85" s="354"/>
      <c r="Q85" s="348"/>
      <c r="R85" s="348"/>
      <c r="S85" s="348"/>
      <c r="T85" s="348"/>
      <c r="U85" s="100"/>
      <c r="V85" s="100"/>
      <c r="W85" s="100"/>
      <c r="X85" s="100"/>
      <c r="Y85" s="166"/>
      <c r="Z85" s="180"/>
      <c r="AA85" s="180"/>
      <c r="AB85" s="180"/>
      <c r="AC85" s="180"/>
      <c r="AD85" s="180"/>
      <c r="AE85" s="180"/>
      <c r="AF85" s="175"/>
    </row>
    <row r="86" spans="1:32" ht="27" customHeight="1" x14ac:dyDescent="0.15">
      <c r="A86" s="199"/>
      <c r="B86" s="207"/>
      <c r="C86" s="191"/>
      <c r="D86" s="221"/>
      <c r="E86" s="87"/>
      <c r="F86" s="221"/>
      <c r="G86" s="87"/>
      <c r="H86" s="351"/>
      <c r="I86" s="353"/>
      <c r="J86" s="355"/>
      <c r="K86" s="355"/>
      <c r="L86" s="355"/>
      <c r="M86" s="357"/>
      <c r="N86" s="355"/>
      <c r="O86" s="355"/>
      <c r="P86" s="355"/>
      <c r="Q86" s="349"/>
      <c r="R86" s="349"/>
      <c r="S86" s="349"/>
      <c r="T86" s="349"/>
      <c r="U86" s="115"/>
      <c r="V86" s="115"/>
      <c r="W86" s="115"/>
      <c r="X86" s="115"/>
      <c r="Y86" s="181"/>
      <c r="Z86" s="181"/>
      <c r="AA86" s="181"/>
      <c r="AB86" s="181"/>
      <c r="AC86" s="181"/>
      <c r="AD86" s="181"/>
      <c r="AE86" s="181"/>
      <c r="AF86" s="195"/>
    </row>
    <row r="87" spans="1:32" ht="18.75" customHeight="1" x14ac:dyDescent="0.15">
      <c r="A87" s="199"/>
      <c r="B87" s="207"/>
      <c r="C87" s="191"/>
      <c r="D87" s="205"/>
      <c r="E87" s="108"/>
      <c r="F87" s="205"/>
      <c r="G87" s="108"/>
      <c r="H87" s="350" t="s">
        <v>16</v>
      </c>
      <c r="I87" s="352" t="s">
        <v>5</v>
      </c>
      <c r="J87" s="354" t="s">
        <v>59</v>
      </c>
      <c r="K87" s="354"/>
      <c r="L87" s="354"/>
      <c r="M87" s="356" t="s">
        <v>5</v>
      </c>
      <c r="N87" s="354" t="s">
        <v>60</v>
      </c>
      <c r="O87" s="354"/>
      <c r="P87" s="354"/>
      <c r="Q87" s="348"/>
      <c r="R87" s="348"/>
      <c r="S87" s="348"/>
      <c r="T87" s="348"/>
      <c r="U87" s="100"/>
      <c r="V87" s="100"/>
      <c r="W87" s="100"/>
      <c r="X87" s="100"/>
      <c r="Y87" s="183"/>
      <c r="Z87" s="180"/>
      <c r="AA87" s="180"/>
      <c r="AB87" s="180"/>
      <c r="AC87" s="180"/>
      <c r="AD87" s="180"/>
      <c r="AE87" s="180"/>
      <c r="AF87" s="175"/>
    </row>
    <row r="88" spans="1:32" ht="18.75" customHeight="1" x14ac:dyDescent="0.15">
      <c r="A88" s="199"/>
      <c r="B88" s="207"/>
      <c r="C88" s="191"/>
      <c r="D88" s="205"/>
      <c r="E88" s="108"/>
      <c r="F88" s="205"/>
      <c r="G88" s="108"/>
      <c r="H88" s="351"/>
      <c r="I88" s="353"/>
      <c r="J88" s="355"/>
      <c r="K88" s="355"/>
      <c r="L88" s="355"/>
      <c r="M88" s="357"/>
      <c r="N88" s="355"/>
      <c r="O88" s="355"/>
      <c r="P88" s="355"/>
      <c r="Q88" s="349"/>
      <c r="R88" s="349"/>
      <c r="S88" s="349"/>
      <c r="T88" s="349"/>
      <c r="U88" s="115"/>
      <c r="V88" s="115"/>
      <c r="W88" s="115"/>
      <c r="X88" s="115"/>
      <c r="Y88" s="181"/>
      <c r="Z88" s="181"/>
      <c r="AA88" s="181"/>
      <c r="AB88" s="181"/>
      <c r="AC88" s="181"/>
      <c r="AD88" s="181"/>
      <c r="AE88" s="181"/>
      <c r="AF88" s="195"/>
    </row>
    <row r="89" spans="1:32" ht="18.75" customHeight="1" x14ac:dyDescent="0.15">
      <c r="A89" s="101"/>
      <c r="B89" s="188"/>
      <c r="C89" s="102"/>
      <c r="D89" s="103"/>
      <c r="E89" s="104"/>
      <c r="F89" s="187"/>
      <c r="G89" s="105"/>
      <c r="H89" s="202" t="s">
        <v>33</v>
      </c>
      <c r="I89" s="159" t="s">
        <v>5</v>
      </c>
      <c r="J89" s="129" t="s">
        <v>10</v>
      </c>
      <c r="K89" s="129"/>
      <c r="L89" s="132"/>
      <c r="M89" s="160" t="s">
        <v>5</v>
      </c>
      <c r="N89" s="129" t="s">
        <v>34</v>
      </c>
      <c r="O89" s="129"/>
      <c r="P89" s="132"/>
      <c r="Q89" s="160" t="s">
        <v>5</v>
      </c>
      <c r="R89" s="133" t="s">
        <v>35</v>
      </c>
      <c r="S89" s="133"/>
      <c r="T89" s="133"/>
      <c r="U89" s="133"/>
      <c r="V89" s="129"/>
      <c r="W89" s="129"/>
      <c r="X89" s="129"/>
      <c r="Y89" s="129"/>
      <c r="Z89" s="129"/>
      <c r="AA89" s="129"/>
      <c r="AB89" s="129"/>
      <c r="AC89" s="129"/>
      <c r="AD89" s="129"/>
      <c r="AE89" s="129"/>
      <c r="AF89" s="161"/>
    </row>
    <row r="90" spans="1:32" ht="18.75" customHeight="1" x14ac:dyDescent="0.15">
      <c r="A90" s="106"/>
      <c r="B90" s="207"/>
      <c r="C90" s="107"/>
      <c r="D90" s="174"/>
      <c r="E90" s="108"/>
      <c r="F90" s="205"/>
      <c r="G90" s="110"/>
      <c r="H90" s="192" t="s">
        <v>58</v>
      </c>
      <c r="I90" s="206" t="s">
        <v>5</v>
      </c>
      <c r="J90" s="100" t="s">
        <v>8</v>
      </c>
      <c r="K90" s="100"/>
      <c r="L90" s="208"/>
      <c r="M90" s="206" t="s">
        <v>5</v>
      </c>
      <c r="N90" s="100" t="s">
        <v>9</v>
      </c>
      <c r="O90" s="100"/>
      <c r="P90" s="130"/>
      <c r="Q90" s="158"/>
      <c r="R90" s="196"/>
      <c r="S90" s="181"/>
      <c r="T90" s="181"/>
      <c r="U90" s="181"/>
      <c r="V90" s="181"/>
      <c r="W90" s="181"/>
      <c r="X90" s="181"/>
      <c r="Y90" s="196"/>
      <c r="Z90" s="112"/>
      <c r="AA90" s="112"/>
      <c r="AB90" s="162"/>
      <c r="AC90" s="162"/>
      <c r="AD90" s="112"/>
      <c r="AE90" s="112"/>
      <c r="AF90" s="154"/>
    </row>
    <row r="91" spans="1:32" ht="18.75" customHeight="1" x14ac:dyDescent="0.15">
      <c r="A91" s="106"/>
      <c r="B91" s="207"/>
      <c r="C91" s="107"/>
      <c r="D91" s="174"/>
      <c r="E91" s="108"/>
      <c r="F91" s="205"/>
      <c r="G91" s="110"/>
      <c r="H91" s="117" t="s">
        <v>36</v>
      </c>
      <c r="I91" s="163" t="s">
        <v>5</v>
      </c>
      <c r="J91" s="112" t="s">
        <v>8</v>
      </c>
      <c r="K91" s="112"/>
      <c r="L91" s="130"/>
      <c r="M91" s="158" t="s">
        <v>5</v>
      </c>
      <c r="N91" s="112" t="s">
        <v>9</v>
      </c>
      <c r="O91" s="158"/>
      <c r="P91" s="208"/>
      <c r="Q91" s="206"/>
      <c r="R91" s="180"/>
      <c r="S91" s="181"/>
      <c r="T91" s="181"/>
      <c r="U91" s="181"/>
      <c r="V91" s="181"/>
      <c r="W91" s="181"/>
      <c r="X91" s="196"/>
      <c r="Y91" s="180"/>
      <c r="Z91" s="100"/>
      <c r="AA91" s="100"/>
      <c r="AB91" s="109"/>
      <c r="AC91" s="153"/>
      <c r="AD91" s="100"/>
      <c r="AE91" s="100"/>
      <c r="AF91" s="110"/>
    </row>
    <row r="92" spans="1:32" ht="18.75" customHeight="1" x14ac:dyDescent="0.15">
      <c r="A92" s="106"/>
      <c r="B92" s="207"/>
      <c r="C92" s="107"/>
      <c r="D92" s="174"/>
      <c r="E92" s="108"/>
      <c r="F92" s="205"/>
      <c r="G92" s="110"/>
      <c r="H92" s="203" t="s">
        <v>52</v>
      </c>
      <c r="I92" s="163" t="s">
        <v>5</v>
      </c>
      <c r="J92" s="112" t="s">
        <v>10</v>
      </c>
      <c r="K92" s="112"/>
      <c r="L92" s="158" t="s">
        <v>5</v>
      </c>
      <c r="M92" s="112" t="s">
        <v>11</v>
      </c>
      <c r="N92" s="196"/>
      <c r="O92" s="112"/>
      <c r="P92" s="112"/>
      <c r="Q92" s="112"/>
      <c r="R92" s="112"/>
      <c r="S92" s="112"/>
      <c r="T92" s="112"/>
      <c r="U92" s="112"/>
      <c r="V92" s="112"/>
      <c r="W92" s="112"/>
      <c r="X92" s="112"/>
      <c r="Y92" s="112"/>
      <c r="Z92" s="112"/>
      <c r="AA92" s="112"/>
      <c r="AB92" s="112"/>
      <c r="AC92" s="112"/>
      <c r="AD92" s="112"/>
      <c r="AE92" s="112"/>
      <c r="AF92" s="113"/>
    </row>
    <row r="93" spans="1:32" ht="18.75" customHeight="1" x14ac:dyDescent="0.15">
      <c r="A93" s="199" t="s">
        <v>5</v>
      </c>
      <c r="B93" s="207" t="s">
        <v>63</v>
      </c>
      <c r="C93" s="107" t="s">
        <v>185</v>
      </c>
      <c r="D93" s="174"/>
      <c r="E93" s="108"/>
      <c r="F93" s="205"/>
      <c r="G93" s="110"/>
      <c r="H93" s="134" t="s">
        <v>62</v>
      </c>
      <c r="I93" s="163" t="s">
        <v>5</v>
      </c>
      <c r="J93" s="112" t="s">
        <v>10</v>
      </c>
      <c r="K93" s="112"/>
      <c r="L93" s="158" t="s">
        <v>5</v>
      </c>
      <c r="M93" s="112" t="s">
        <v>11</v>
      </c>
      <c r="N93" s="196"/>
      <c r="O93" s="112"/>
      <c r="P93" s="112"/>
      <c r="Q93" s="112"/>
      <c r="R93" s="112"/>
      <c r="S93" s="112"/>
      <c r="T93" s="112"/>
      <c r="U93" s="112"/>
      <c r="V93" s="112"/>
      <c r="W93" s="112"/>
      <c r="X93" s="112"/>
      <c r="Y93" s="112"/>
      <c r="Z93" s="112"/>
      <c r="AA93" s="112"/>
      <c r="AB93" s="112"/>
      <c r="AC93" s="112"/>
      <c r="AD93" s="112"/>
      <c r="AE93" s="112"/>
      <c r="AF93" s="113"/>
    </row>
    <row r="94" spans="1:32" ht="18.75" customHeight="1" x14ac:dyDescent="0.15">
      <c r="A94" s="199"/>
      <c r="B94" s="207"/>
      <c r="C94" s="107"/>
      <c r="D94" s="174"/>
      <c r="E94" s="108"/>
      <c r="F94" s="205"/>
      <c r="G94" s="110"/>
      <c r="H94" s="203" t="s">
        <v>67</v>
      </c>
      <c r="I94" s="163" t="s">
        <v>5</v>
      </c>
      <c r="J94" s="112" t="s">
        <v>10</v>
      </c>
      <c r="K94" s="112"/>
      <c r="L94" s="158" t="s">
        <v>5</v>
      </c>
      <c r="M94" s="112" t="s">
        <v>11</v>
      </c>
      <c r="N94" s="196"/>
      <c r="O94" s="112"/>
      <c r="P94" s="112"/>
      <c r="Q94" s="112"/>
      <c r="R94" s="112"/>
      <c r="S94" s="112"/>
      <c r="T94" s="112"/>
      <c r="U94" s="112"/>
      <c r="V94" s="112"/>
      <c r="W94" s="112"/>
      <c r="X94" s="112"/>
      <c r="Y94" s="112"/>
      <c r="Z94" s="112"/>
      <c r="AA94" s="112"/>
      <c r="AB94" s="112"/>
      <c r="AC94" s="112"/>
      <c r="AD94" s="112"/>
      <c r="AE94" s="112"/>
      <c r="AF94" s="113"/>
    </row>
    <row r="95" spans="1:32" ht="18.75" customHeight="1" x14ac:dyDescent="0.15">
      <c r="A95" s="106"/>
      <c r="B95" s="207"/>
      <c r="C95" s="107"/>
      <c r="D95" s="174"/>
      <c r="E95" s="108"/>
      <c r="F95" s="205"/>
      <c r="G95" s="110"/>
      <c r="H95" s="204" t="s">
        <v>40</v>
      </c>
      <c r="I95" s="163" t="s">
        <v>5</v>
      </c>
      <c r="J95" s="112" t="s">
        <v>10</v>
      </c>
      <c r="K95" s="112"/>
      <c r="L95" s="158" t="s">
        <v>5</v>
      </c>
      <c r="M95" s="112" t="s">
        <v>11</v>
      </c>
      <c r="N95" s="196"/>
      <c r="O95" s="112"/>
      <c r="P95" s="112"/>
      <c r="Q95" s="112"/>
      <c r="R95" s="112"/>
      <c r="S95" s="112"/>
      <c r="T95" s="112"/>
      <c r="U95" s="112"/>
      <c r="V95" s="112"/>
      <c r="W95" s="112"/>
      <c r="X95" s="112"/>
      <c r="Y95" s="112"/>
      <c r="Z95" s="112"/>
      <c r="AA95" s="112"/>
      <c r="AB95" s="112"/>
      <c r="AC95" s="112"/>
      <c r="AD95" s="112"/>
      <c r="AE95" s="112"/>
      <c r="AF95" s="113"/>
    </row>
    <row r="96" spans="1:32" ht="18.75" customHeight="1" x14ac:dyDescent="0.15">
      <c r="A96" s="106"/>
      <c r="B96" s="207"/>
      <c r="C96" s="107"/>
      <c r="D96" s="174"/>
      <c r="E96" s="108"/>
      <c r="F96" s="205"/>
      <c r="G96" s="110"/>
      <c r="H96" s="204" t="s">
        <v>38</v>
      </c>
      <c r="I96" s="163" t="s">
        <v>5</v>
      </c>
      <c r="J96" s="112" t="s">
        <v>10</v>
      </c>
      <c r="K96" s="112"/>
      <c r="L96" s="158" t="s">
        <v>5</v>
      </c>
      <c r="M96" s="112" t="s">
        <v>28</v>
      </c>
      <c r="N96" s="112"/>
      <c r="O96" s="158" t="s">
        <v>5</v>
      </c>
      <c r="P96" s="112" t="s">
        <v>29</v>
      </c>
      <c r="Q96" s="196"/>
      <c r="R96" s="196"/>
      <c r="S96" s="196"/>
      <c r="T96" s="112"/>
      <c r="U96" s="112"/>
      <c r="V96" s="112"/>
      <c r="W96" s="112"/>
      <c r="X96" s="112"/>
      <c r="Y96" s="112"/>
      <c r="Z96" s="112"/>
      <c r="AA96" s="112"/>
      <c r="AB96" s="112"/>
      <c r="AC96" s="112"/>
      <c r="AD96" s="112"/>
      <c r="AE96" s="112"/>
      <c r="AF96" s="113"/>
    </row>
    <row r="97" spans="1:32" ht="18.75" customHeight="1" x14ac:dyDescent="0.15">
      <c r="A97" s="119"/>
      <c r="B97" s="190"/>
      <c r="C97" s="120"/>
      <c r="D97" s="173"/>
      <c r="E97" s="121"/>
      <c r="F97" s="189"/>
      <c r="G97" s="127"/>
      <c r="H97" s="122" t="s">
        <v>41</v>
      </c>
      <c r="I97" s="164" t="s">
        <v>5</v>
      </c>
      <c r="J97" s="123" t="s">
        <v>10</v>
      </c>
      <c r="K97" s="123"/>
      <c r="L97" s="165" t="s">
        <v>5</v>
      </c>
      <c r="M97" s="123" t="s">
        <v>11</v>
      </c>
      <c r="N97" s="210"/>
      <c r="O97" s="123"/>
      <c r="P97" s="123"/>
      <c r="Q97" s="123"/>
      <c r="R97" s="123"/>
      <c r="S97" s="123"/>
      <c r="T97" s="123"/>
      <c r="U97" s="123"/>
      <c r="V97" s="123"/>
      <c r="W97" s="123"/>
      <c r="X97" s="123"/>
      <c r="Y97" s="123"/>
      <c r="Z97" s="123"/>
      <c r="AA97" s="123"/>
      <c r="AB97" s="123"/>
      <c r="AC97" s="123"/>
      <c r="AD97" s="123"/>
      <c r="AE97" s="123"/>
      <c r="AF97" s="124"/>
    </row>
    <row r="98" spans="1:32" ht="18.75" customHeight="1" x14ac:dyDescent="0.15">
      <c r="A98" s="101"/>
      <c r="B98" s="188"/>
      <c r="C98" s="102"/>
      <c r="D98" s="103"/>
      <c r="E98" s="104"/>
      <c r="F98" s="187"/>
      <c r="G98" s="105"/>
      <c r="H98" s="202" t="s">
        <v>33</v>
      </c>
      <c r="I98" s="159" t="s">
        <v>5</v>
      </c>
      <c r="J98" s="129" t="s">
        <v>10</v>
      </c>
      <c r="K98" s="129"/>
      <c r="L98" s="132"/>
      <c r="M98" s="160" t="s">
        <v>5</v>
      </c>
      <c r="N98" s="129" t="s">
        <v>34</v>
      </c>
      <c r="O98" s="129"/>
      <c r="P98" s="132"/>
      <c r="Q98" s="160" t="s">
        <v>5</v>
      </c>
      <c r="R98" s="133" t="s">
        <v>35</v>
      </c>
      <c r="S98" s="133"/>
      <c r="T98" s="133"/>
      <c r="U98" s="133"/>
      <c r="V98" s="129"/>
      <c r="W98" s="129"/>
      <c r="X98" s="129"/>
      <c r="Y98" s="129"/>
      <c r="Z98" s="129"/>
      <c r="AA98" s="129"/>
      <c r="AB98" s="129"/>
      <c r="AC98" s="129"/>
      <c r="AD98" s="129"/>
      <c r="AE98" s="129"/>
      <c r="AF98" s="161"/>
    </row>
    <row r="99" spans="1:32" ht="27" x14ac:dyDescent="0.15">
      <c r="A99" s="199" t="s">
        <v>5</v>
      </c>
      <c r="B99" s="207" t="s">
        <v>63</v>
      </c>
      <c r="C99" s="191" t="s">
        <v>186</v>
      </c>
      <c r="D99" s="174"/>
      <c r="E99" s="108"/>
      <c r="F99" s="205"/>
      <c r="G99" s="110"/>
      <c r="H99" s="192" t="s">
        <v>58</v>
      </c>
      <c r="I99" s="206" t="s">
        <v>5</v>
      </c>
      <c r="J99" s="100" t="s">
        <v>8</v>
      </c>
      <c r="K99" s="100"/>
      <c r="L99" s="208"/>
      <c r="M99" s="206" t="s">
        <v>5</v>
      </c>
      <c r="N99" s="100" t="s">
        <v>9</v>
      </c>
      <c r="O99" s="100"/>
      <c r="P99" s="130"/>
      <c r="Q99" s="158"/>
      <c r="R99" s="196"/>
      <c r="S99" s="181"/>
      <c r="T99" s="181"/>
      <c r="U99" s="181"/>
      <c r="V99" s="181"/>
      <c r="W99" s="181"/>
      <c r="X99" s="181"/>
      <c r="Y99" s="196"/>
      <c r="Z99" s="112"/>
      <c r="AA99" s="112"/>
      <c r="AB99" s="162"/>
      <c r="AC99" s="162"/>
      <c r="AD99" s="112"/>
      <c r="AE99" s="112"/>
      <c r="AF99" s="154"/>
    </row>
    <row r="100" spans="1:32" ht="18.75" customHeight="1" x14ac:dyDescent="0.15">
      <c r="A100" s="199"/>
      <c r="B100" s="207"/>
      <c r="C100" s="191"/>
      <c r="D100" s="174"/>
      <c r="E100" s="108"/>
      <c r="F100" s="205"/>
      <c r="G100" s="110"/>
      <c r="H100" s="117" t="s">
        <v>36</v>
      </c>
      <c r="I100" s="163" t="s">
        <v>5</v>
      </c>
      <c r="J100" s="112" t="s">
        <v>8</v>
      </c>
      <c r="K100" s="112"/>
      <c r="L100" s="130"/>
      <c r="M100" s="158" t="s">
        <v>5</v>
      </c>
      <c r="N100" s="112" t="s">
        <v>9</v>
      </c>
      <c r="O100" s="158"/>
      <c r="P100" s="208"/>
      <c r="Q100" s="206"/>
      <c r="R100" s="180"/>
      <c r="S100" s="181"/>
      <c r="T100" s="181"/>
      <c r="U100" s="181"/>
      <c r="V100" s="181"/>
      <c r="W100" s="181"/>
      <c r="X100" s="196"/>
      <c r="Y100" s="180"/>
      <c r="Z100" s="100"/>
      <c r="AA100" s="100"/>
      <c r="AB100" s="109"/>
      <c r="AC100" s="153"/>
      <c r="AD100" s="100"/>
      <c r="AE100" s="100"/>
      <c r="AF100" s="110"/>
    </row>
    <row r="101" spans="1:32" ht="18.75" customHeight="1" x14ac:dyDescent="0.15">
      <c r="A101" s="101"/>
      <c r="B101" s="188"/>
      <c r="C101" s="102"/>
      <c r="D101" s="103"/>
      <c r="E101" s="104"/>
      <c r="F101" s="187"/>
      <c r="G101" s="105"/>
      <c r="H101" s="202" t="s">
        <v>33</v>
      </c>
      <c r="I101" s="159" t="s">
        <v>5</v>
      </c>
      <c r="J101" s="129" t="s">
        <v>10</v>
      </c>
      <c r="K101" s="129"/>
      <c r="L101" s="132"/>
      <c r="M101" s="160" t="s">
        <v>5</v>
      </c>
      <c r="N101" s="129" t="s">
        <v>34</v>
      </c>
      <c r="O101" s="129"/>
      <c r="P101" s="132"/>
      <c r="Q101" s="160" t="s">
        <v>5</v>
      </c>
      <c r="R101" s="133" t="s">
        <v>35</v>
      </c>
      <c r="S101" s="133"/>
      <c r="T101" s="133"/>
      <c r="U101" s="133"/>
      <c r="V101" s="129"/>
      <c r="W101" s="129"/>
      <c r="X101" s="129"/>
      <c r="Y101" s="129"/>
      <c r="Z101" s="129"/>
      <c r="AA101" s="129"/>
      <c r="AB101" s="129"/>
      <c r="AC101" s="129"/>
      <c r="AD101" s="129"/>
      <c r="AE101" s="129"/>
      <c r="AF101" s="161"/>
    </row>
    <row r="102" spans="1:32" ht="27" x14ac:dyDescent="0.15">
      <c r="A102" s="199" t="s">
        <v>5</v>
      </c>
      <c r="B102" s="207" t="s">
        <v>63</v>
      </c>
      <c r="C102" s="191" t="s">
        <v>186</v>
      </c>
      <c r="D102" s="174"/>
      <c r="E102" s="108"/>
      <c r="F102" s="205"/>
      <c r="G102" s="110"/>
      <c r="H102" s="192" t="s">
        <v>58</v>
      </c>
      <c r="I102" s="206" t="s">
        <v>5</v>
      </c>
      <c r="J102" s="100" t="s">
        <v>8</v>
      </c>
      <c r="K102" s="100"/>
      <c r="L102" s="208"/>
      <c r="M102" s="206" t="s">
        <v>5</v>
      </c>
      <c r="N102" s="100" t="s">
        <v>9</v>
      </c>
      <c r="O102" s="100"/>
      <c r="P102" s="130"/>
      <c r="Q102" s="158"/>
      <c r="R102" s="196"/>
      <c r="S102" s="181"/>
      <c r="T102" s="181"/>
      <c r="U102" s="181"/>
      <c r="V102" s="181"/>
      <c r="W102" s="181"/>
      <c r="X102" s="181"/>
      <c r="Y102" s="196"/>
      <c r="Z102" s="112"/>
      <c r="AA102" s="112"/>
      <c r="AB102" s="162"/>
      <c r="AC102" s="162"/>
      <c r="AD102" s="112"/>
      <c r="AE102" s="112"/>
      <c r="AF102" s="154"/>
    </row>
    <row r="103" spans="1:32" ht="18.75" customHeight="1" x14ac:dyDescent="0.15">
      <c r="A103" s="199"/>
      <c r="B103" s="207"/>
      <c r="C103" s="191"/>
      <c r="D103" s="173"/>
      <c r="E103" s="121"/>
      <c r="F103" s="205"/>
      <c r="G103" s="127"/>
      <c r="H103" s="229" t="s">
        <v>36</v>
      </c>
      <c r="I103" s="164" t="s">
        <v>5</v>
      </c>
      <c r="J103" s="123" t="s">
        <v>8</v>
      </c>
      <c r="K103" s="114"/>
      <c r="L103" s="230"/>
      <c r="M103" s="165" t="s">
        <v>5</v>
      </c>
      <c r="N103" s="114" t="s">
        <v>9</v>
      </c>
      <c r="O103" s="216"/>
      <c r="P103" s="208"/>
      <c r="Q103" s="165"/>
      <c r="R103" s="210"/>
      <c r="S103" s="210"/>
      <c r="T103" s="166"/>
      <c r="U103" s="166"/>
      <c r="V103" s="166"/>
      <c r="W103" s="166"/>
      <c r="X103" s="183"/>
      <c r="Y103" s="180"/>
      <c r="Z103" s="100"/>
      <c r="AA103" s="100"/>
      <c r="AB103" s="109"/>
      <c r="AC103" s="178"/>
      <c r="AD103" s="100"/>
      <c r="AE103" s="100"/>
      <c r="AF103" s="110"/>
    </row>
    <row r="104" spans="1:32" ht="8.25" customHeight="1" x14ac:dyDescent="0.15">
      <c r="A104" s="225"/>
      <c r="B104" s="225"/>
      <c r="C104" s="200"/>
      <c r="D104" s="180"/>
      <c r="E104" s="180"/>
      <c r="F104" s="200"/>
      <c r="G104" s="100"/>
      <c r="H104" s="100"/>
      <c r="I104" s="100"/>
      <c r="J104" s="100"/>
      <c r="K104" s="99"/>
      <c r="L104" s="100"/>
      <c r="M104" s="100"/>
      <c r="N104" s="99"/>
      <c r="O104" s="99"/>
      <c r="P104" s="99"/>
      <c r="Q104" s="100"/>
      <c r="R104" s="100"/>
      <c r="S104" s="100"/>
      <c r="T104" s="99"/>
      <c r="U104" s="99"/>
      <c r="V104" s="99"/>
      <c r="W104" s="99"/>
      <c r="X104" s="99"/>
      <c r="Y104" s="99"/>
      <c r="Z104" s="99"/>
      <c r="AA104" s="99"/>
      <c r="AB104" s="99"/>
      <c r="AC104" s="200"/>
      <c r="AD104" s="200"/>
      <c r="AE104" s="200"/>
      <c r="AF104" s="200"/>
    </row>
    <row r="105" spans="1:32" ht="20.25" customHeight="1" x14ac:dyDescent="0.15">
      <c r="A105" s="155"/>
      <c r="B105" s="155"/>
      <c r="C105" s="100" t="s">
        <v>48</v>
      </c>
      <c r="D105" s="100"/>
      <c r="E105" s="156"/>
      <c r="F105" s="156"/>
      <c r="G105" s="156"/>
      <c r="H105" s="156"/>
      <c r="I105" s="156"/>
      <c r="J105" s="156"/>
      <c r="K105" s="156"/>
      <c r="L105" s="156"/>
      <c r="M105" s="156"/>
      <c r="N105" s="156"/>
      <c r="O105" s="156"/>
      <c r="P105" s="156"/>
      <c r="Q105" s="156"/>
      <c r="R105" s="156"/>
      <c r="S105" s="156"/>
      <c r="T105" s="156"/>
      <c r="U105" s="156"/>
      <c r="V105" s="156"/>
      <c r="W105" s="180"/>
      <c r="X105" s="180"/>
      <c r="Y105" s="180"/>
      <c r="Z105" s="180"/>
      <c r="AA105" s="180"/>
      <c r="AB105" s="180"/>
      <c r="AC105" s="180"/>
      <c r="AD105" s="180"/>
      <c r="AE105" s="180"/>
      <c r="AF105" s="180"/>
    </row>
    <row r="106" spans="1:32" ht="20.25" customHeight="1" x14ac:dyDescent="0.15">
      <c r="A106" s="206"/>
      <c r="B106" s="206"/>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row>
    <row r="107" spans="1:32" ht="20.25" customHeight="1" x14ac:dyDescent="0.15">
      <c r="A107" s="206"/>
      <c r="B107" s="206"/>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row>
    <row r="108" spans="1:32" ht="20.25" customHeight="1" x14ac:dyDescent="0.15">
      <c r="A108" s="206"/>
      <c r="B108" s="206"/>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row>
    <row r="109" spans="1:32" ht="20.25" customHeight="1" x14ac:dyDescent="0.15">
      <c r="A109" s="206"/>
      <c r="B109" s="206"/>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row>
    <row r="110" spans="1:32" ht="20.25" customHeight="1" x14ac:dyDescent="0.15">
      <c r="A110" s="206"/>
      <c r="B110" s="206"/>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row>
    <row r="111" spans="1:32" ht="20.25" customHeight="1" x14ac:dyDescent="0.15">
      <c r="A111" s="206"/>
      <c r="B111" s="206"/>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row>
    <row r="112" spans="1:32" ht="20.25" customHeight="1" x14ac:dyDescent="0.15">
      <c r="A112" s="206"/>
      <c r="B112" s="206"/>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row>
    <row r="113" spans="1:32" ht="20.25" customHeight="1" x14ac:dyDescent="0.15">
      <c r="A113" s="206"/>
      <c r="B113" s="206"/>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row>
    <row r="114" spans="1:32" ht="20.25" customHeight="1" x14ac:dyDescent="0.15">
      <c r="A114" s="206"/>
      <c r="B114" s="206"/>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row>
    <row r="115" spans="1:32" ht="20.25" customHeight="1" x14ac:dyDescent="0.15">
      <c r="A115" s="206"/>
      <c r="B115" s="206"/>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row>
    <row r="116" spans="1:32" ht="20.25" customHeight="1" x14ac:dyDescent="0.15">
      <c r="A116" s="206"/>
      <c r="B116" s="206"/>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row>
    <row r="117" spans="1:32" ht="20.25" customHeight="1" x14ac:dyDescent="0.15">
      <c r="A117" s="206"/>
      <c r="B117" s="206"/>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row>
    <row r="118" spans="1:32" ht="20.25" customHeight="1" x14ac:dyDescent="0.15">
      <c r="A118" s="206"/>
      <c r="B118" s="206"/>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row>
    <row r="119" spans="1:32" ht="20.25" customHeight="1" x14ac:dyDescent="0.15">
      <c r="A119" s="206"/>
      <c r="B119" s="206"/>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row>
    <row r="120" spans="1:32" ht="20.25" customHeight="1" x14ac:dyDescent="0.15">
      <c r="A120" s="206"/>
      <c r="B120" s="206"/>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row>
    <row r="121" spans="1:32" ht="20.25" customHeight="1" x14ac:dyDescent="0.15">
      <c r="A121" s="206"/>
      <c r="B121" s="206"/>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row>
    <row r="122" spans="1:32" ht="20.25" customHeight="1" x14ac:dyDescent="0.15">
      <c r="A122" s="206"/>
      <c r="B122" s="206"/>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row>
    <row r="123" spans="1:32" ht="20.25" customHeight="1" x14ac:dyDescent="0.15">
      <c r="A123" s="206"/>
      <c r="B123" s="206"/>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row>
    <row r="124" spans="1:32" ht="20.25" customHeight="1" x14ac:dyDescent="0.15">
      <c r="A124" s="206"/>
      <c r="B124" s="206"/>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row>
    <row r="125" spans="1:32" ht="20.25" customHeight="1" x14ac:dyDescent="0.15">
      <c r="A125" s="206"/>
      <c r="B125" s="206"/>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row>
    <row r="126" spans="1:32" ht="20.25" customHeight="1" x14ac:dyDescent="0.15">
      <c r="A126" s="206"/>
      <c r="B126" s="206"/>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row>
    <row r="127" spans="1:32" ht="20.25" customHeight="1" x14ac:dyDescent="0.15">
      <c r="A127" s="206"/>
      <c r="B127" s="206"/>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row>
    <row r="128" spans="1:32" ht="20.25" customHeight="1" x14ac:dyDescent="0.15">
      <c r="A128" s="206"/>
      <c r="B128" s="206"/>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row>
    <row r="129" spans="1:32" ht="20.25" customHeight="1" x14ac:dyDescent="0.15">
      <c r="A129" s="206"/>
      <c r="B129" s="206"/>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row>
    <row r="130" spans="1:32" ht="20.25" customHeight="1" x14ac:dyDescent="0.15">
      <c r="A130" s="206"/>
      <c r="B130" s="206"/>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row>
    <row r="131" spans="1:32" ht="20.25" customHeight="1" x14ac:dyDescent="0.15">
      <c r="A131" s="206"/>
      <c r="B131" s="206"/>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row>
    <row r="132" spans="1:32" ht="20.25" customHeight="1" x14ac:dyDescent="0.15">
      <c r="A132" s="206"/>
      <c r="B132" s="206"/>
      <c r="C132" s="180"/>
      <c r="D132" s="180"/>
      <c r="E132" s="180"/>
      <c r="F132" s="180"/>
      <c r="G132" s="180"/>
      <c r="H132" s="180"/>
      <c r="I132" s="180"/>
      <c r="J132" s="180"/>
      <c r="K132" s="180"/>
      <c r="L132" s="181"/>
      <c r="M132" s="180"/>
      <c r="N132" s="180"/>
      <c r="O132" s="180"/>
      <c r="P132" s="180"/>
      <c r="Q132" s="180"/>
      <c r="R132" s="180"/>
      <c r="S132" s="180"/>
      <c r="T132" s="180"/>
      <c r="U132" s="180"/>
      <c r="V132" s="180"/>
      <c r="W132" s="180"/>
      <c r="X132" s="180"/>
      <c r="Y132" s="180"/>
      <c r="Z132" s="180"/>
      <c r="AA132" s="180"/>
      <c r="AB132" s="180"/>
      <c r="AC132" s="180"/>
      <c r="AD132" s="180"/>
      <c r="AE132" s="180"/>
      <c r="AF132" s="180"/>
    </row>
    <row r="133" spans="1:32" ht="20.25" customHeight="1" x14ac:dyDescent="0.15">
      <c r="A133" s="206"/>
      <c r="B133" s="206"/>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row>
    <row r="134" spans="1:32" ht="20.25" customHeight="1" x14ac:dyDescent="0.15">
      <c r="A134" s="206"/>
      <c r="B134" s="206"/>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row>
    <row r="135" spans="1:32" ht="20.25" customHeight="1" x14ac:dyDescent="0.15">
      <c r="A135" s="206"/>
      <c r="B135" s="206"/>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row>
    <row r="136" spans="1:32" ht="20.25" customHeight="1" x14ac:dyDescent="0.15">
      <c r="A136" s="206"/>
      <c r="B136" s="206"/>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row>
    <row r="137" spans="1:32" ht="20.25" customHeight="1" x14ac:dyDescent="0.15">
      <c r="A137" s="206"/>
      <c r="B137" s="206"/>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row>
    <row r="138" spans="1:32" ht="20.25" customHeight="1" x14ac:dyDescent="0.15">
      <c r="A138" s="206"/>
      <c r="B138" s="206"/>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row>
    <row r="139" spans="1:32" ht="20.25" customHeight="1" x14ac:dyDescent="0.15">
      <c r="A139" s="206"/>
      <c r="B139" s="206"/>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row>
    <row r="140" spans="1:32" ht="20.25" customHeight="1" x14ac:dyDescent="0.15">
      <c r="A140" s="206"/>
      <c r="B140" s="206"/>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row>
    <row r="141" spans="1:32" ht="20.25" customHeight="1" x14ac:dyDescent="0.15">
      <c r="A141" s="206"/>
      <c r="B141" s="206"/>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row>
    <row r="142" spans="1:32" ht="20.25" customHeight="1" x14ac:dyDescent="0.15">
      <c r="A142" s="206"/>
      <c r="B142" s="206"/>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row>
    <row r="143" spans="1:32" ht="20.25" customHeight="1" x14ac:dyDescent="0.15">
      <c r="A143" s="206"/>
      <c r="B143" s="206"/>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row>
    <row r="144" spans="1:32" ht="20.25" customHeight="1" x14ac:dyDescent="0.15">
      <c r="A144" s="206"/>
      <c r="B144" s="206"/>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row>
    <row r="145" spans="1:32" ht="20.25" customHeight="1" x14ac:dyDescent="0.15">
      <c r="A145" s="206"/>
      <c r="B145" s="206"/>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row>
    <row r="146" spans="1:32" ht="20.25" customHeight="1" x14ac:dyDescent="0.15">
      <c r="A146" s="206"/>
      <c r="B146" s="206"/>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row>
    <row r="147" spans="1:32" ht="20.25" customHeight="1" x14ac:dyDescent="0.15">
      <c r="A147" s="206"/>
      <c r="B147" s="206"/>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row>
    <row r="148" spans="1:32" ht="20.25" customHeight="1" x14ac:dyDescent="0.15">
      <c r="A148" s="206"/>
      <c r="B148" s="206"/>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row>
    <row r="149" spans="1:32" ht="20.25" customHeight="1" x14ac:dyDescent="0.15">
      <c r="A149" s="206"/>
      <c r="B149" s="206"/>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row>
    <row r="150" spans="1:32" ht="20.25" customHeight="1" x14ac:dyDescent="0.15">
      <c r="A150" s="206"/>
      <c r="B150" s="206"/>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row>
    <row r="151" spans="1:32" ht="20.25" customHeight="1" x14ac:dyDescent="0.15">
      <c r="A151" s="206"/>
      <c r="B151" s="206"/>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row>
    <row r="152" spans="1:32" ht="20.25" customHeight="1" x14ac:dyDescent="0.15">
      <c r="A152" s="206"/>
      <c r="B152" s="206"/>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row>
    <row r="153" spans="1:32" ht="20.25" customHeight="1" x14ac:dyDescent="0.15">
      <c r="A153" s="206"/>
      <c r="B153" s="206"/>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row>
    <row r="154" spans="1:32" ht="20.25" customHeight="1" x14ac:dyDescent="0.15">
      <c r="A154" s="206"/>
      <c r="B154" s="206"/>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row>
    <row r="155" spans="1:32" ht="20.25" customHeight="1" x14ac:dyDescent="0.15">
      <c r="A155" s="206"/>
      <c r="B155" s="206"/>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row>
    <row r="156" spans="1:32" ht="20.25" customHeight="1" x14ac:dyDescent="0.15">
      <c r="A156" s="206"/>
      <c r="B156" s="206"/>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row>
    <row r="157" spans="1:32" ht="20.25" customHeight="1" x14ac:dyDescent="0.15">
      <c r="A157" s="206"/>
      <c r="B157" s="206"/>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row>
    <row r="158" spans="1:32" ht="20.25" customHeight="1" x14ac:dyDescent="0.15">
      <c r="A158" s="206"/>
      <c r="B158" s="206"/>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row>
    <row r="159" spans="1:32" ht="20.25" customHeight="1" x14ac:dyDescent="0.15">
      <c r="A159" s="206"/>
      <c r="B159" s="206"/>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row>
    <row r="160" spans="1:32" ht="20.25" customHeight="1" x14ac:dyDescent="0.15">
      <c r="A160" s="206"/>
      <c r="B160" s="206"/>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row>
    <row r="161" spans="1:32" ht="20.25" customHeight="1" x14ac:dyDescent="0.15">
      <c r="A161" s="206"/>
      <c r="B161" s="206"/>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row>
    <row r="162" spans="1:32" ht="20.25" customHeight="1" x14ac:dyDescent="0.15">
      <c r="A162" s="206"/>
      <c r="B162" s="206"/>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row>
    <row r="163" spans="1:32" ht="20.25" customHeight="1" x14ac:dyDescent="0.15">
      <c r="A163" s="206"/>
      <c r="B163" s="206"/>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row>
    <row r="164" spans="1:32" ht="20.25" customHeight="1" x14ac:dyDescent="0.15">
      <c r="A164" s="206"/>
      <c r="B164" s="206"/>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row>
    <row r="165" spans="1:32" ht="20.25" customHeight="1" x14ac:dyDescent="0.15">
      <c r="A165" s="206"/>
      <c r="B165" s="206"/>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row>
    <row r="166" spans="1:32" ht="20.25" customHeight="1" x14ac:dyDescent="0.15">
      <c r="A166" s="206"/>
      <c r="B166" s="206"/>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row>
    <row r="167" spans="1:32" ht="20.25" customHeight="1" x14ac:dyDescent="0.15">
      <c r="A167" s="206"/>
      <c r="B167" s="206"/>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row>
    <row r="168" spans="1:32" ht="20.25" customHeight="1" x14ac:dyDescent="0.15">
      <c r="A168" s="206"/>
      <c r="B168" s="206"/>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row>
    <row r="169" spans="1:32" ht="20.25" customHeight="1" x14ac:dyDescent="0.15">
      <c r="A169" s="206"/>
      <c r="B169" s="206"/>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row>
    <row r="170" spans="1:32" ht="20.25" customHeight="1" x14ac:dyDescent="0.15">
      <c r="A170" s="206"/>
      <c r="B170" s="206"/>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row>
    <row r="171" spans="1:32" ht="20.25" customHeight="1" x14ac:dyDescent="0.15">
      <c r="A171" s="206"/>
      <c r="B171" s="206"/>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row>
    <row r="172" spans="1:32" ht="20.25" customHeight="1" x14ac:dyDescent="0.15">
      <c r="A172" s="206"/>
      <c r="B172" s="206"/>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row>
    <row r="173" spans="1:32" ht="20.25" customHeight="1" x14ac:dyDescent="0.15">
      <c r="A173" s="206"/>
      <c r="B173" s="206"/>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row>
    <row r="174" spans="1:32" ht="20.25" customHeight="1" x14ac:dyDescent="0.15">
      <c r="A174" s="206"/>
      <c r="B174" s="206"/>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row>
    <row r="175" spans="1:32" ht="20.25" customHeight="1" x14ac:dyDescent="0.15">
      <c r="A175" s="206"/>
      <c r="B175" s="206"/>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row>
    <row r="176" spans="1:32" ht="20.25" customHeight="1" x14ac:dyDescent="0.15">
      <c r="A176" s="206"/>
      <c r="B176" s="206"/>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row>
    <row r="177" spans="1:32" ht="20.25" customHeight="1" x14ac:dyDescent="0.15">
      <c r="A177" s="206"/>
      <c r="B177" s="206"/>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row>
    <row r="178" spans="1:32" ht="20.25" customHeight="1" x14ac:dyDescent="0.15">
      <c r="A178" s="206"/>
      <c r="B178" s="206"/>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row>
    <row r="179" spans="1:32" ht="20.25" customHeight="1" x14ac:dyDescent="0.15">
      <c r="A179" s="206"/>
      <c r="B179" s="206"/>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row>
    <row r="180" spans="1:32" ht="20.25" customHeight="1" x14ac:dyDescent="0.15">
      <c r="A180" s="206"/>
      <c r="B180" s="206"/>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row>
    <row r="181" spans="1:32" ht="20.25" customHeight="1" x14ac:dyDescent="0.15">
      <c r="A181" s="206"/>
      <c r="B181" s="206"/>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row>
    <row r="182" spans="1:32" ht="20.25" customHeight="1" x14ac:dyDescent="0.15">
      <c r="A182" s="206"/>
      <c r="B182" s="206"/>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row>
    <row r="183" spans="1:32" ht="20.25" customHeight="1" x14ac:dyDescent="0.15">
      <c r="A183" s="206"/>
      <c r="B183" s="206"/>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row>
    <row r="184" spans="1:32" ht="20.25" customHeight="1" x14ac:dyDescent="0.15">
      <c r="A184" s="206"/>
      <c r="B184" s="206"/>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row>
    <row r="185" spans="1:32" ht="20.25" customHeight="1" x14ac:dyDescent="0.15">
      <c r="A185" s="206"/>
      <c r="B185" s="206"/>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row>
    <row r="186" spans="1:32" ht="20.25" customHeight="1" x14ac:dyDescent="0.15">
      <c r="A186" s="206"/>
      <c r="B186" s="206"/>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row>
    <row r="187" spans="1:32" ht="20.25" customHeight="1" x14ac:dyDescent="0.15">
      <c r="A187" s="206"/>
      <c r="B187" s="206"/>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row>
    <row r="188" spans="1:32" ht="20.25" customHeight="1" x14ac:dyDescent="0.15">
      <c r="A188" s="206"/>
      <c r="B188" s="206"/>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row>
    <row r="189" spans="1:32" ht="20.25" customHeight="1" x14ac:dyDescent="0.15">
      <c r="A189" s="206"/>
      <c r="B189" s="206"/>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row>
    <row r="190" spans="1:32" ht="20.25" customHeight="1" x14ac:dyDescent="0.15">
      <c r="A190" s="206"/>
      <c r="B190" s="206"/>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row>
    <row r="191" spans="1:32" ht="20.25" customHeight="1" x14ac:dyDescent="0.15">
      <c r="A191" s="206"/>
      <c r="B191" s="206"/>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row>
    <row r="192" spans="1:32" ht="20.25" customHeight="1" x14ac:dyDescent="0.15">
      <c r="A192" s="206"/>
      <c r="B192" s="206"/>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row>
    <row r="193" spans="1:32" ht="20.25" customHeight="1" x14ac:dyDescent="0.15">
      <c r="A193" s="206"/>
      <c r="B193" s="206"/>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row>
    <row r="194" spans="1:32" ht="20.25" customHeight="1" x14ac:dyDescent="0.15">
      <c r="A194" s="206"/>
      <c r="B194" s="206"/>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row>
    <row r="195" spans="1:32" ht="20.25" customHeight="1" x14ac:dyDescent="0.15">
      <c r="A195" s="206"/>
      <c r="B195" s="206"/>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row>
    <row r="196" spans="1:32" ht="20.25" customHeight="1" x14ac:dyDescent="0.15">
      <c r="A196" s="206"/>
      <c r="B196" s="206"/>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row>
    <row r="197" spans="1:32" ht="20.25" customHeight="1" x14ac:dyDescent="0.15">
      <c r="A197" s="206"/>
      <c r="B197" s="206"/>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row>
    <row r="198" spans="1:32" ht="20.25" customHeight="1" x14ac:dyDescent="0.15">
      <c r="A198" s="206"/>
      <c r="B198" s="206"/>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row>
    <row r="199" spans="1:32" ht="20.25" customHeight="1" x14ac:dyDescent="0.15">
      <c r="A199" s="206"/>
      <c r="B199" s="206"/>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row>
    <row r="200" spans="1:32" ht="20.25" customHeight="1" x14ac:dyDescent="0.15">
      <c r="A200" s="206"/>
      <c r="B200" s="206"/>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row>
    <row r="201" spans="1:32" ht="20.25" customHeight="1" x14ac:dyDescent="0.15">
      <c r="A201" s="206"/>
      <c r="B201" s="206"/>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row>
    <row r="202" spans="1:32" ht="20.25" customHeight="1" x14ac:dyDescent="0.15">
      <c r="A202" s="206"/>
      <c r="B202" s="206"/>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row>
    <row r="203" spans="1:32" ht="20.25" customHeight="1" x14ac:dyDescent="0.15">
      <c r="A203" s="206"/>
      <c r="B203" s="206"/>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row>
    <row r="204" spans="1:32" ht="20.25" customHeight="1" x14ac:dyDescent="0.15">
      <c r="A204" s="206"/>
      <c r="B204" s="206"/>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row>
    <row r="205" spans="1:32" ht="20.25" customHeight="1" x14ac:dyDescent="0.15">
      <c r="A205" s="206"/>
      <c r="B205" s="206"/>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row>
    <row r="206" spans="1:32" ht="20.25" customHeight="1" x14ac:dyDescent="0.15">
      <c r="A206" s="206"/>
      <c r="B206" s="206"/>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row>
    <row r="207" spans="1:32" ht="20.25" customHeight="1" x14ac:dyDescent="0.15">
      <c r="A207" s="206"/>
      <c r="B207" s="206"/>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row>
    <row r="208" spans="1:32" ht="20.25" customHeight="1" x14ac:dyDescent="0.15">
      <c r="A208" s="206"/>
      <c r="B208" s="206"/>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row>
    <row r="209" spans="1:32" ht="20.25" customHeight="1" x14ac:dyDescent="0.15">
      <c r="A209" s="206"/>
      <c r="B209" s="206"/>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row>
    <row r="210" spans="1:32" ht="20.25" customHeight="1" x14ac:dyDescent="0.15">
      <c r="A210" s="206"/>
      <c r="B210" s="206"/>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row>
    <row r="211" spans="1:32" ht="20.25" customHeight="1" x14ac:dyDescent="0.15">
      <c r="A211" s="206"/>
      <c r="B211" s="206"/>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row>
    <row r="212" spans="1:32" ht="20.25" customHeight="1" x14ac:dyDescent="0.15">
      <c r="A212" s="206"/>
      <c r="B212" s="206"/>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row>
    <row r="213" spans="1:32" ht="20.25" customHeight="1" x14ac:dyDescent="0.15">
      <c r="A213" s="206"/>
      <c r="B213" s="206"/>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row>
    <row r="214" spans="1:32" ht="20.25" customHeight="1" x14ac:dyDescent="0.15">
      <c r="A214" s="206"/>
      <c r="B214" s="206"/>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row>
    <row r="215" spans="1:32" ht="20.25" customHeight="1" x14ac:dyDescent="0.15">
      <c r="A215" s="206"/>
      <c r="B215" s="206"/>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row>
    <row r="216" spans="1:32" ht="20.25" customHeight="1" x14ac:dyDescent="0.15">
      <c r="A216" s="206"/>
      <c r="B216" s="206"/>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row>
    <row r="217" spans="1:32" ht="20.25" customHeight="1" x14ac:dyDescent="0.15">
      <c r="A217" s="206"/>
      <c r="B217" s="206"/>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row>
    <row r="218" spans="1:32" ht="20.25" customHeight="1" x14ac:dyDescent="0.15">
      <c r="A218" s="206"/>
      <c r="B218" s="206"/>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row>
    <row r="219" spans="1:32" ht="20.25" customHeight="1" x14ac:dyDescent="0.15">
      <c r="A219" s="206"/>
      <c r="B219" s="206"/>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row>
    <row r="220" spans="1:32" ht="20.25" customHeight="1" x14ac:dyDescent="0.15">
      <c r="A220" s="206"/>
      <c r="B220" s="206"/>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row>
    <row r="221" spans="1:32" ht="20.25" customHeight="1" x14ac:dyDescent="0.15">
      <c r="A221" s="206"/>
      <c r="B221" s="206"/>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row>
    <row r="222" spans="1:32" ht="20.25" customHeight="1" x14ac:dyDescent="0.15">
      <c r="A222" s="206"/>
      <c r="B222" s="206"/>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row>
    <row r="223" spans="1:32" ht="20.25" customHeight="1" x14ac:dyDescent="0.15">
      <c r="A223" s="206"/>
      <c r="B223" s="206"/>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row>
    <row r="224" spans="1:32" ht="20.25" customHeight="1" x14ac:dyDescent="0.15">
      <c r="A224" s="206"/>
      <c r="B224" s="206"/>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row>
    <row r="225" spans="1:32" ht="20.25" customHeight="1" x14ac:dyDescent="0.15">
      <c r="A225" s="206"/>
      <c r="B225" s="206"/>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row>
    <row r="226" spans="1:32" ht="20.25" customHeight="1" x14ac:dyDescent="0.15">
      <c r="A226" s="206"/>
      <c r="B226" s="206"/>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row>
    <row r="227" spans="1:32" ht="20.25" customHeight="1" x14ac:dyDescent="0.15">
      <c r="A227" s="206"/>
      <c r="B227" s="206"/>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row>
    <row r="228" spans="1:32" ht="20.25" customHeight="1" x14ac:dyDescent="0.15">
      <c r="A228" s="206"/>
      <c r="B228" s="206"/>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row>
    <row r="229" spans="1:32" ht="20.25" customHeight="1" x14ac:dyDescent="0.15">
      <c r="A229" s="206"/>
      <c r="B229" s="206"/>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row>
    <row r="230" spans="1:32" ht="20.25" customHeight="1" x14ac:dyDescent="0.15">
      <c r="A230" s="206"/>
      <c r="B230" s="206"/>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row>
    <row r="231" spans="1:32" ht="20.25" customHeight="1" x14ac:dyDescent="0.15">
      <c r="A231" s="206"/>
      <c r="B231" s="206"/>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row>
    <row r="232" spans="1:32" ht="20.25" customHeight="1" x14ac:dyDescent="0.15">
      <c r="A232" s="206"/>
      <c r="B232" s="206"/>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row>
    <row r="233" spans="1:32" ht="20.25" customHeight="1" x14ac:dyDescent="0.15">
      <c r="A233" s="206"/>
      <c r="B233" s="206"/>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row>
    <row r="234" spans="1:32" ht="20.25" customHeight="1" x14ac:dyDescent="0.15">
      <c r="A234" s="206"/>
      <c r="B234" s="206"/>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row>
    <row r="235" spans="1:32" ht="20.25" customHeight="1" x14ac:dyDescent="0.15">
      <c r="A235" s="206"/>
      <c r="B235" s="206"/>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row>
    <row r="236" spans="1:32" ht="20.25" customHeight="1" x14ac:dyDescent="0.15">
      <c r="A236" s="206"/>
      <c r="B236" s="206"/>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row>
    <row r="237" spans="1:32" ht="20.25" customHeight="1" x14ac:dyDescent="0.15">
      <c r="A237" s="206"/>
      <c r="B237" s="206"/>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row>
    <row r="238" spans="1:32" ht="20.25" customHeight="1" x14ac:dyDescent="0.15">
      <c r="A238" s="206"/>
      <c r="B238" s="206"/>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row>
    <row r="239" spans="1:32" ht="20.25" customHeight="1" x14ac:dyDescent="0.15">
      <c r="A239" s="206"/>
      <c r="B239" s="206"/>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row>
    <row r="240" spans="1:32" ht="20.25" customHeight="1" x14ac:dyDescent="0.15">
      <c r="A240" s="206"/>
      <c r="B240" s="206"/>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row>
    <row r="241" spans="1:32" ht="20.25" customHeight="1" x14ac:dyDescent="0.15">
      <c r="A241" s="206"/>
      <c r="B241" s="206"/>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row>
    <row r="242" spans="1:32" ht="20.25" customHeight="1" x14ac:dyDescent="0.15">
      <c r="A242" s="206"/>
      <c r="B242" s="206"/>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row>
    <row r="243" spans="1:32" ht="20.25" customHeight="1" x14ac:dyDescent="0.15">
      <c r="A243" s="206"/>
      <c r="B243" s="206"/>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row>
    <row r="244" spans="1:32" ht="20.25" customHeight="1" x14ac:dyDescent="0.15">
      <c r="A244" s="206"/>
      <c r="B244" s="206"/>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row>
    <row r="245" spans="1:32" ht="20.25" customHeight="1" x14ac:dyDescent="0.15">
      <c r="A245" s="206"/>
      <c r="B245" s="206"/>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row>
    <row r="246" spans="1:32" ht="20.25" customHeight="1" x14ac:dyDescent="0.15">
      <c r="A246" s="206"/>
      <c r="B246" s="206"/>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row>
    <row r="247" spans="1:32" ht="20.25" customHeight="1" x14ac:dyDescent="0.15">
      <c r="A247" s="206"/>
      <c r="B247" s="206"/>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row>
    <row r="248" spans="1:32" ht="20.25" customHeight="1" x14ac:dyDescent="0.15">
      <c r="A248" s="206"/>
      <c r="B248" s="206"/>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row>
    <row r="249" spans="1:32" ht="20.25" customHeight="1" x14ac:dyDescent="0.15">
      <c r="A249" s="206"/>
      <c r="B249" s="206"/>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row>
    <row r="250" spans="1:32" ht="20.25" customHeight="1" x14ac:dyDescent="0.15">
      <c r="A250" s="206"/>
      <c r="B250" s="206"/>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row>
    <row r="251" spans="1:32" ht="20.25" customHeight="1" x14ac:dyDescent="0.15">
      <c r="A251" s="206"/>
      <c r="B251" s="206"/>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row>
    <row r="252" spans="1:32" ht="20.25" customHeight="1" x14ac:dyDescent="0.15">
      <c r="A252" s="206"/>
      <c r="B252" s="206"/>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row>
    <row r="253" spans="1:32" ht="20.25" customHeight="1" x14ac:dyDescent="0.15">
      <c r="A253" s="206"/>
      <c r="B253" s="206"/>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row>
    <row r="254" spans="1:32" ht="20.25" customHeight="1" x14ac:dyDescent="0.15">
      <c r="A254" s="206"/>
      <c r="B254" s="206"/>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row>
    <row r="255" spans="1:32" ht="20.25" customHeight="1" x14ac:dyDescent="0.15">
      <c r="A255" s="206"/>
      <c r="B255" s="206"/>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row>
    <row r="256" spans="1:32" ht="20.25" customHeight="1" x14ac:dyDescent="0.15">
      <c r="A256" s="206"/>
      <c r="B256" s="206"/>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row>
    <row r="257" spans="1:32" ht="20.25" customHeight="1" x14ac:dyDescent="0.15">
      <c r="A257" s="206"/>
      <c r="B257" s="206"/>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row>
    <row r="258" spans="1:32" ht="20.25" customHeight="1" x14ac:dyDescent="0.15">
      <c r="A258" s="206"/>
      <c r="B258" s="206"/>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row>
    <row r="259" spans="1:32" ht="20.25" customHeight="1" x14ac:dyDescent="0.15">
      <c r="A259" s="206"/>
      <c r="B259" s="206"/>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row>
    <row r="260" spans="1:32" ht="20.25" customHeight="1" x14ac:dyDescent="0.15">
      <c r="A260" s="206"/>
      <c r="B260" s="206"/>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row>
    <row r="261" spans="1:32" ht="20.25" customHeight="1" x14ac:dyDescent="0.15">
      <c r="A261" s="206"/>
      <c r="B261" s="206"/>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row>
    <row r="262" spans="1:32" ht="20.25" customHeight="1" x14ac:dyDescent="0.15">
      <c r="A262" s="206"/>
      <c r="B262" s="206"/>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row>
    <row r="263" spans="1:32" ht="20.25" customHeight="1" x14ac:dyDescent="0.15">
      <c r="A263" s="206"/>
      <c r="B263" s="206"/>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row>
    <row r="264" spans="1:32" ht="20.25" customHeight="1" x14ac:dyDescent="0.15">
      <c r="A264" s="206"/>
      <c r="B264" s="206"/>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row>
    <row r="265" spans="1:32" ht="20.25" customHeight="1" x14ac:dyDescent="0.15">
      <c r="A265" s="206"/>
      <c r="B265" s="206"/>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row>
    <row r="266" spans="1:32" ht="20.25" customHeight="1" x14ac:dyDescent="0.15">
      <c r="A266" s="206"/>
      <c r="B266" s="206"/>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row>
    <row r="267" spans="1:32" ht="20.25" customHeight="1" x14ac:dyDescent="0.15">
      <c r="A267" s="206"/>
      <c r="B267" s="206"/>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row>
    <row r="268" spans="1:32" ht="20.25" customHeight="1" x14ac:dyDescent="0.15">
      <c r="A268" s="206"/>
      <c r="B268" s="206"/>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row>
    <row r="269" spans="1:32" ht="20.25" customHeight="1" x14ac:dyDescent="0.15">
      <c r="A269" s="206"/>
      <c r="B269" s="206"/>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row>
    <row r="270" spans="1:32" ht="20.25" customHeight="1" x14ac:dyDescent="0.15">
      <c r="A270" s="206"/>
      <c r="B270" s="206"/>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row>
    <row r="271" spans="1:32" ht="20.25" customHeight="1" x14ac:dyDescent="0.15">
      <c r="A271" s="206"/>
      <c r="B271" s="206"/>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row>
    <row r="272" spans="1:32" ht="20.25" customHeight="1" x14ac:dyDescent="0.15">
      <c r="A272" s="206"/>
      <c r="B272" s="206"/>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row>
    <row r="273" spans="1:32" ht="20.25" customHeight="1" x14ac:dyDescent="0.15">
      <c r="A273" s="206"/>
      <c r="B273" s="206"/>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row>
    <row r="274" spans="1:32" ht="20.25" customHeight="1" x14ac:dyDescent="0.15">
      <c r="A274" s="206"/>
      <c r="B274" s="206"/>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row>
    <row r="275" spans="1:32" ht="20.25" customHeight="1" x14ac:dyDescent="0.15">
      <c r="A275" s="206"/>
      <c r="B275" s="206"/>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row>
    <row r="276" spans="1:32" ht="20.25" customHeight="1" x14ac:dyDescent="0.15">
      <c r="A276" s="206"/>
      <c r="B276" s="206"/>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row>
    <row r="277" spans="1:32" ht="20.25" customHeight="1" x14ac:dyDescent="0.15">
      <c r="A277" s="206"/>
      <c r="B277" s="206"/>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row>
    <row r="278" spans="1:32" ht="20.25" customHeight="1" x14ac:dyDescent="0.15">
      <c r="A278" s="206"/>
      <c r="B278" s="206"/>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row>
    <row r="279" spans="1:32" ht="20.25" customHeight="1" x14ac:dyDescent="0.15">
      <c r="A279" s="206"/>
      <c r="B279" s="206"/>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row>
    <row r="280" spans="1:32" ht="20.25" customHeight="1" x14ac:dyDescent="0.15">
      <c r="A280" s="206"/>
      <c r="B280" s="206"/>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row>
    <row r="281" spans="1:32" ht="20.25" customHeight="1" x14ac:dyDescent="0.15">
      <c r="A281" s="206"/>
      <c r="B281" s="206"/>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row>
    <row r="282" spans="1:32" ht="20.25" customHeight="1" x14ac:dyDescent="0.15">
      <c r="A282" s="206"/>
      <c r="B282" s="206"/>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row>
    <row r="283" spans="1:32" ht="20.25" customHeight="1" x14ac:dyDescent="0.15">
      <c r="A283" s="206"/>
      <c r="B283" s="206"/>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row>
    <row r="284" spans="1:32" ht="20.25" customHeight="1" x14ac:dyDescent="0.15">
      <c r="A284" s="206"/>
      <c r="B284" s="206"/>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row>
    <row r="285" spans="1:32" ht="20.25" customHeight="1" x14ac:dyDescent="0.15">
      <c r="A285" s="206"/>
      <c r="B285" s="206"/>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row>
    <row r="286" spans="1:32" ht="20.25" customHeight="1" x14ac:dyDescent="0.15">
      <c r="A286" s="206"/>
      <c r="B286" s="206"/>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row>
    <row r="287" spans="1:32" ht="20.25" customHeight="1" x14ac:dyDescent="0.15">
      <c r="A287" s="206"/>
      <c r="B287" s="206"/>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row>
    <row r="288" spans="1:32" ht="20.25" customHeight="1" x14ac:dyDescent="0.15">
      <c r="A288" s="206"/>
      <c r="B288" s="206"/>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row>
    <row r="289" spans="1:32" ht="20.25" customHeight="1" x14ac:dyDescent="0.15">
      <c r="A289" s="206"/>
      <c r="B289" s="206"/>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row>
    <row r="290" spans="1:32" ht="20.25" customHeight="1" x14ac:dyDescent="0.15">
      <c r="A290" s="206"/>
      <c r="B290" s="206"/>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row>
    <row r="291" spans="1:32" ht="20.25" customHeight="1" x14ac:dyDescent="0.15">
      <c r="A291" s="206"/>
      <c r="B291" s="206"/>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row>
    <row r="292" spans="1:32" ht="20.25" customHeight="1" x14ac:dyDescent="0.15">
      <c r="A292" s="206"/>
      <c r="B292" s="206"/>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row>
    <row r="293" spans="1:32" ht="20.25" customHeight="1" x14ac:dyDescent="0.15">
      <c r="A293" s="206"/>
      <c r="B293" s="206"/>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row>
    <row r="294" spans="1:32" ht="20.25" customHeight="1" x14ac:dyDescent="0.15">
      <c r="A294" s="206"/>
      <c r="B294" s="206"/>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row>
    <row r="295" spans="1:32" ht="20.25" customHeight="1" x14ac:dyDescent="0.15">
      <c r="A295" s="206"/>
      <c r="B295" s="206"/>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row>
    <row r="296" spans="1:32" ht="20.25" customHeight="1" x14ac:dyDescent="0.15">
      <c r="A296" s="206"/>
      <c r="B296" s="206"/>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row>
    <row r="297" spans="1:32" ht="20.25" customHeight="1" x14ac:dyDescent="0.15">
      <c r="A297" s="206"/>
      <c r="B297" s="206"/>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row>
    <row r="298" spans="1:32" ht="20.25" customHeight="1" x14ac:dyDescent="0.15">
      <c r="A298" s="206"/>
      <c r="B298" s="206"/>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row>
    <row r="299" spans="1:32" ht="20.25" customHeight="1" x14ac:dyDescent="0.15">
      <c r="A299" s="206"/>
      <c r="B299" s="206"/>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row>
    <row r="300" spans="1:32" ht="20.25" customHeight="1" x14ac:dyDescent="0.15">
      <c r="A300" s="206"/>
      <c r="B300" s="206"/>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row>
    <row r="301" spans="1:32" ht="20.25" customHeight="1" x14ac:dyDescent="0.15">
      <c r="A301" s="206"/>
      <c r="B301" s="206"/>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row>
    <row r="302" spans="1:32" ht="20.25" customHeight="1" x14ac:dyDescent="0.15">
      <c r="A302" s="206"/>
      <c r="B302" s="206"/>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row>
    <row r="303" spans="1:32" ht="20.25" customHeight="1" x14ac:dyDescent="0.15">
      <c r="A303" s="206"/>
      <c r="B303" s="206"/>
      <c r="C303" s="180"/>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row>
    <row r="304" spans="1:32" ht="20.25" customHeight="1" x14ac:dyDescent="0.15">
      <c r="A304" s="206"/>
      <c r="B304" s="206"/>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row>
    <row r="305" spans="1:32" ht="20.25" customHeight="1" x14ac:dyDescent="0.15">
      <c r="A305" s="206"/>
      <c r="B305" s="206"/>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row>
    <row r="306" spans="1:32" ht="20.25" customHeight="1" x14ac:dyDescent="0.15">
      <c r="A306" s="206"/>
      <c r="B306" s="206"/>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row>
    <row r="307" spans="1:32" ht="20.25" customHeight="1" x14ac:dyDescent="0.15">
      <c r="A307" s="206"/>
      <c r="B307" s="206"/>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row>
    <row r="308" spans="1:32" ht="20.25" customHeight="1" x14ac:dyDescent="0.15">
      <c r="A308" s="206"/>
      <c r="B308" s="206"/>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row>
    <row r="309" spans="1:32" ht="20.25" customHeight="1" x14ac:dyDescent="0.15">
      <c r="A309" s="206"/>
      <c r="B309" s="206"/>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row>
    <row r="310" spans="1:32" ht="20.25" customHeight="1" x14ac:dyDescent="0.15">
      <c r="A310" s="206"/>
      <c r="B310" s="206"/>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row>
    <row r="311" spans="1:32" ht="20.25" customHeight="1" x14ac:dyDescent="0.15">
      <c r="A311" s="206"/>
      <c r="B311" s="206"/>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row>
    <row r="312" spans="1:32" ht="20.25" customHeight="1" x14ac:dyDescent="0.15">
      <c r="A312" s="206"/>
      <c r="B312" s="206"/>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row>
    <row r="313" spans="1:32" ht="20.25" customHeight="1" x14ac:dyDescent="0.15">
      <c r="A313" s="206"/>
      <c r="B313" s="206"/>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row>
    <row r="314" spans="1:32" ht="20.25" customHeight="1" x14ac:dyDescent="0.15">
      <c r="A314" s="206"/>
      <c r="B314" s="206"/>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row>
    <row r="315" spans="1:32" ht="20.25" customHeight="1" x14ac:dyDescent="0.15">
      <c r="A315" s="206"/>
      <c r="B315" s="206"/>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row>
    <row r="316" spans="1:32" ht="20.25" customHeight="1" x14ac:dyDescent="0.15">
      <c r="A316" s="206"/>
      <c r="B316" s="206"/>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row>
    <row r="317" spans="1:32" ht="20.25" customHeight="1" x14ac:dyDescent="0.15">
      <c r="A317" s="206"/>
      <c r="B317" s="206"/>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row>
    <row r="318" spans="1:32" ht="20.25" customHeight="1" x14ac:dyDescent="0.15">
      <c r="A318" s="206"/>
      <c r="B318" s="206"/>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row>
    <row r="319" spans="1:32" ht="20.25" customHeight="1" x14ac:dyDescent="0.15">
      <c r="A319" s="206"/>
      <c r="B319" s="206"/>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row>
    <row r="320" spans="1:32" ht="20.25" customHeight="1" x14ac:dyDescent="0.15">
      <c r="A320" s="206"/>
      <c r="B320" s="206"/>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row>
    <row r="321" spans="1:32" ht="20.25" customHeight="1" x14ac:dyDescent="0.15">
      <c r="A321" s="206"/>
      <c r="B321" s="206"/>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row>
    <row r="322" spans="1:32" ht="20.25" customHeight="1" x14ac:dyDescent="0.15">
      <c r="A322" s="206"/>
      <c r="B322" s="206"/>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row>
    <row r="323" spans="1:32" ht="20.25" customHeight="1" x14ac:dyDescent="0.15">
      <c r="A323" s="206"/>
      <c r="B323" s="206"/>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row>
    <row r="324" spans="1:32" ht="20.25" customHeight="1" x14ac:dyDescent="0.15">
      <c r="A324" s="206"/>
      <c r="B324" s="206"/>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row>
    <row r="325" spans="1:32" ht="20.25" customHeight="1" x14ac:dyDescent="0.15">
      <c r="A325" s="206"/>
      <c r="B325" s="206"/>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row>
    <row r="326" spans="1:32" ht="20.25" customHeight="1" x14ac:dyDescent="0.15">
      <c r="A326" s="206"/>
      <c r="B326" s="206"/>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row>
    <row r="327" spans="1:32" ht="20.25" customHeight="1" x14ac:dyDescent="0.15">
      <c r="A327" s="206"/>
      <c r="B327" s="206"/>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row>
    <row r="328" spans="1:32" ht="20.25" customHeight="1" x14ac:dyDescent="0.15">
      <c r="A328" s="206"/>
      <c r="B328" s="206"/>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row>
    <row r="329" spans="1:32" ht="20.25" customHeight="1" x14ac:dyDescent="0.15">
      <c r="A329" s="206"/>
      <c r="B329" s="206"/>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row>
    <row r="330" spans="1:32" ht="20.25" customHeight="1" x14ac:dyDescent="0.15">
      <c r="A330" s="206"/>
      <c r="B330" s="206"/>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row>
    <row r="331" spans="1:32" ht="20.25" customHeight="1" x14ac:dyDescent="0.15">
      <c r="A331" s="206"/>
      <c r="B331" s="206"/>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row>
    <row r="332" spans="1:32" ht="20.25" customHeight="1" x14ac:dyDescent="0.15">
      <c r="A332" s="206"/>
      <c r="B332" s="206"/>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row>
    <row r="333" spans="1:32" ht="20.25" customHeight="1" x14ac:dyDescent="0.15">
      <c r="A333" s="206"/>
      <c r="B333" s="206"/>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row>
    <row r="334" spans="1:32" ht="20.25" customHeight="1" x14ac:dyDescent="0.15">
      <c r="A334" s="206"/>
      <c r="B334" s="206"/>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row>
    <row r="335" spans="1:32" ht="20.25" customHeight="1" x14ac:dyDescent="0.15">
      <c r="A335" s="206"/>
      <c r="B335" s="206"/>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row>
    <row r="336" spans="1:32" ht="20.25" customHeight="1" x14ac:dyDescent="0.15">
      <c r="A336" s="206"/>
      <c r="B336" s="206"/>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row>
    <row r="337" spans="1:32" ht="20.25" customHeight="1" x14ac:dyDescent="0.15">
      <c r="A337" s="206"/>
      <c r="B337" s="206"/>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row>
    <row r="338" spans="1:32" ht="20.25" customHeight="1" x14ac:dyDescent="0.15">
      <c r="A338" s="206"/>
      <c r="B338" s="206"/>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row>
    <row r="339" spans="1:32" ht="20.25" customHeight="1" x14ac:dyDescent="0.15">
      <c r="A339" s="206"/>
      <c r="B339" s="206"/>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row>
    <row r="340" spans="1:32" ht="20.25" customHeight="1" x14ac:dyDescent="0.15">
      <c r="A340" s="206"/>
      <c r="B340" s="206"/>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row>
    <row r="341" spans="1:32" ht="20.25" customHeight="1" x14ac:dyDescent="0.15">
      <c r="A341" s="206"/>
      <c r="B341" s="206"/>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row>
    <row r="342" spans="1:32" ht="20.25" customHeight="1" x14ac:dyDescent="0.15">
      <c r="A342" s="206"/>
      <c r="B342" s="206"/>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row>
    <row r="343" spans="1:32" ht="20.25" customHeight="1" x14ac:dyDescent="0.15">
      <c r="A343" s="206"/>
      <c r="B343" s="206"/>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row>
    <row r="344" spans="1:32" ht="20.25" customHeight="1" x14ac:dyDescent="0.15">
      <c r="A344" s="206"/>
      <c r="B344" s="206"/>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row>
    <row r="345" spans="1:32" ht="20.25" customHeight="1" x14ac:dyDescent="0.15">
      <c r="A345" s="206"/>
      <c r="B345" s="206"/>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row>
    <row r="346" spans="1:32" ht="20.25" customHeight="1" x14ac:dyDescent="0.15">
      <c r="A346" s="206"/>
      <c r="B346" s="206"/>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row>
    <row r="347" spans="1:32" ht="20.25" customHeight="1" x14ac:dyDescent="0.15">
      <c r="A347" s="206"/>
      <c r="B347" s="206"/>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row>
    <row r="348" spans="1:32" ht="20.25" customHeight="1" x14ac:dyDescent="0.15">
      <c r="A348" s="206"/>
      <c r="B348" s="206"/>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row>
    <row r="349" spans="1:32" ht="20.25" customHeight="1" x14ac:dyDescent="0.15">
      <c r="A349" s="206"/>
      <c r="B349" s="206"/>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row>
    <row r="350" spans="1:32" ht="20.25" customHeight="1" x14ac:dyDescent="0.15">
      <c r="A350" s="206"/>
      <c r="B350" s="206"/>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row>
    <row r="351" spans="1:32" ht="20.25" customHeight="1" x14ac:dyDescent="0.15">
      <c r="A351" s="206"/>
      <c r="B351" s="206"/>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row>
    <row r="352" spans="1:32" ht="20.25" customHeight="1" x14ac:dyDescent="0.15">
      <c r="A352" s="206"/>
      <c r="B352" s="206"/>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row>
    <row r="353" spans="1:32" ht="20.25" customHeight="1" x14ac:dyDescent="0.15">
      <c r="A353" s="206"/>
      <c r="B353" s="206"/>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row>
    <row r="354" spans="1:32" ht="20.25" customHeight="1" x14ac:dyDescent="0.15">
      <c r="A354" s="206"/>
      <c r="B354" s="206"/>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row>
    <row r="355" spans="1:32" ht="20.25" customHeight="1" x14ac:dyDescent="0.15">
      <c r="A355" s="206"/>
      <c r="B355" s="206"/>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row>
    <row r="356" spans="1:32" ht="20.25" customHeight="1" x14ac:dyDescent="0.15">
      <c r="A356" s="206"/>
      <c r="B356" s="206"/>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20.25" customHeight="1" x14ac:dyDescent="0.15">
      <c r="A357" s="206"/>
      <c r="B357" s="206"/>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row>
    <row r="358" spans="1:32" ht="20.25" customHeight="1" x14ac:dyDescent="0.15">
      <c r="A358" s="206"/>
      <c r="B358" s="206"/>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row>
    <row r="359" spans="1:32" ht="20.25" customHeight="1" x14ac:dyDescent="0.15">
      <c r="A359" s="206"/>
      <c r="B359" s="206"/>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row>
    <row r="360" spans="1:32" ht="20.25" customHeight="1" x14ac:dyDescent="0.15">
      <c r="A360" s="206"/>
      <c r="B360" s="206"/>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row>
    <row r="361" spans="1:32" ht="20.25" customHeight="1" x14ac:dyDescent="0.15">
      <c r="A361" s="206"/>
      <c r="B361" s="206"/>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row>
    <row r="362" spans="1:32" ht="20.25" customHeight="1" x14ac:dyDescent="0.15">
      <c r="A362" s="206"/>
      <c r="B362" s="206"/>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row>
    <row r="363" spans="1:32" ht="20.25" customHeight="1" x14ac:dyDescent="0.15">
      <c r="A363" s="206"/>
      <c r="B363" s="206"/>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row>
    <row r="364" spans="1:32" ht="20.25" customHeight="1" x14ac:dyDescent="0.15">
      <c r="A364" s="206"/>
      <c r="B364" s="206"/>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row>
    <row r="365" spans="1:32" ht="20.25" customHeight="1" x14ac:dyDescent="0.15">
      <c r="A365" s="206"/>
      <c r="B365" s="206"/>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row>
    <row r="366" spans="1:32" ht="20.25" customHeight="1" x14ac:dyDescent="0.15">
      <c r="A366" s="206"/>
      <c r="B366" s="206"/>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row>
    <row r="367" spans="1:32" ht="20.25" customHeight="1" x14ac:dyDescent="0.15">
      <c r="A367" s="206"/>
      <c r="B367" s="206"/>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row>
    <row r="368" spans="1:32" ht="20.25" customHeight="1" x14ac:dyDescent="0.15">
      <c r="A368" s="206"/>
      <c r="B368" s="206"/>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row>
    <row r="369" spans="1:32" ht="20.25" customHeight="1" x14ac:dyDescent="0.15">
      <c r="A369" s="206"/>
      <c r="B369" s="206"/>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row>
    <row r="370" spans="1:32" ht="20.25" customHeight="1" x14ac:dyDescent="0.15">
      <c r="A370" s="206"/>
      <c r="B370" s="206"/>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row>
    <row r="371" spans="1:32" ht="20.25" customHeight="1" x14ac:dyDescent="0.15">
      <c r="A371" s="206"/>
      <c r="B371" s="206"/>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row>
    <row r="372" spans="1:32" ht="20.25" customHeight="1" x14ac:dyDescent="0.15">
      <c r="A372" s="206"/>
      <c r="B372" s="206"/>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row>
    <row r="373" spans="1:32" ht="20.25" customHeight="1" x14ac:dyDescent="0.15">
      <c r="A373" s="206"/>
      <c r="B373" s="206"/>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row>
    <row r="374" spans="1:32" ht="20.25" customHeight="1" x14ac:dyDescent="0.15">
      <c r="A374" s="206"/>
      <c r="B374" s="206"/>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row>
    <row r="375" spans="1:32" ht="20.25" customHeight="1" x14ac:dyDescent="0.15">
      <c r="A375" s="206"/>
      <c r="B375" s="206"/>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row>
    <row r="376" spans="1:32" ht="20.25" customHeight="1" x14ac:dyDescent="0.15">
      <c r="A376" s="206"/>
      <c r="B376" s="206"/>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row>
    <row r="377" spans="1:32" ht="20.25" customHeight="1" x14ac:dyDescent="0.15">
      <c r="A377" s="206"/>
      <c r="B377" s="206"/>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row>
    <row r="378" spans="1:32" ht="20.25" customHeight="1" x14ac:dyDescent="0.15">
      <c r="A378" s="206"/>
      <c r="B378" s="206"/>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row>
    <row r="379" spans="1:32" ht="20.25" customHeight="1" x14ac:dyDescent="0.15">
      <c r="A379" s="206"/>
      <c r="B379" s="206"/>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row>
    <row r="380" spans="1:32" ht="20.25" customHeight="1" x14ac:dyDescent="0.15">
      <c r="A380" s="206"/>
      <c r="B380" s="206"/>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row>
    <row r="381" spans="1:32" ht="20.25" customHeight="1" x14ac:dyDescent="0.15">
      <c r="A381" s="206"/>
      <c r="B381" s="206"/>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row>
    <row r="382" spans="1:32" ht="20.25" customHeight="1" x14ac:dyDescent="0.15">
      <c r="A382" s="206"/>
      <c r="B382" s="206"/>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row>
    <row r="383" spans="1:32" ht="20.25" customHeight="1" x14ac:dyDescent="0.15">
      <c r="A383" s="206"/>
      <c r="B383" s="206"/>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row>
    <row r="384" spans="1:32" ht="20.25" customHeight="1" x14ac:dyDescent="0.15">
      <c r="A384" s="206"/>
      <c r="B384" s="206"/>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row>
    <row r="385" spans="1:32" ht="20.25" customHeight="1" x14ac:dyDescent="0.15">
      <c r="A385" s="206"/>
      <c r="B385" s="206"/>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row>
    <row r="386" spans="1:32" ht="20.25" customHeight="1" x14ac:dyDescent="0.15">
      <c r="A386" s="206"/>
      <c r="B386" s="206"/>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row>
    <row r="387" spans="1:32" ht="20.25" customHeight="1" x14ac:dyDescent="0.15">
      <c r="A387" s="206"/>
      <c r="B387" s="206"/>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row>
    <row r="388" spans="1:32" ht="20.25" customHeight="1" x14ac:dyDescent="0.15">
      <c r="A388" s="206"/>
      <c r="B388" s="206"/>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row>
    <row r="389" spans="1:32" ht="20.25" customHeight="1" x14ac:dyDescent="0.15">
      <c r="A389" s="206"/>
      <c r="B389" s="206"/>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row>
    <row r="390" spans="1:32" ht="20.25" customHeight="1" x14ac:dyDescent="0.15">
      <c r="A390" s="206"/>
      <c r="B390" s="206"/>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row>
    <row r="391" spans="1:32" ht="20.25" customHeight="1" x14ac:dyDescent="0.15">
      <c r="A391" s="206"/>
      <c r="B391" s="206"/>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row>
    <row r="392" spans="1:32" ht="20.25" customHeight="1" x14ac:dyDescent="0.15">
      <c r="A392" s="206"/>
      <c r="B392" s="206"/>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row>
    <row r="393" spans="1:32" ht="20.25" customHeight="1" x14ac:dyDescent="0.15">
      <c r="A393" s="206"/>
      <c r="B393" s="206"/>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row>
    <row r="394" spans="1:32" ht="20.25" customHeight="1" x14ac:dyDescent="0.15">
      <c r="A394" s="206"/>
      <c r="B394" s="206"/>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row>
    <row r="395" spans="1:32" ht="20.25" customHeight="1" x14ac:dyDescent="0.15">
      <c r="A395" s="206"/>
      <c r="B395" s="206"/>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row>
    <row r="396" spans="1:32" ht="20.25" customHeight="1" x14ac:dyDescent="0.15">
      <c r="A396" s="206"/>
      <c r="B396" s="206"/>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row>
    <row r="397" spans="1:32" ht="20.25" customHeight="1" x14ac:dyDescent="0.15">
      <c r="A397" s="206"/>
      <c r="B397" s="206"/>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row>
    <row r="398" spans="1:32" ht="20.25" customHeight="1" x14ac:dyDescent="0.15">
      <c r="A398" s="206"/>
      <c r="B398" s="206"/>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row>
    <row r="399" spans="1:32" ht="20.25" customHeight="1" x14ac:dyDescent="0.15">
      <c r="A399" s="206"/>
      <c r="B399" s="206"/>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row>
    <row r="400" spans="1:32" ht="20.25" customHeight="1" x14ac:dyDescent="0.15">
      <c r="A400" s="206"/>
      <c r="B400" s="206"/>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row>
    <row r="401" spans="1:32" ht="20.25" customHeight="1" x14ac:dyDescent="0.15">
      <c r="A401" s="206"/>
      <c r="B401" s="206"/>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row>
    <row r="402" spans="1:32" ht="20.25" customHeight="1" x14ac:dyDescent="0.15">
      <c r="A402" s="206"/>
      <c r="B402" s="206"/>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row>
    <row r="403" spans="1:32" ht="20.25" customHeight="1" x14ac:dyDescent="0.15">
      <c r="A403" s="206"/>
      <c r="B403" s="206"/>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row>
    <row r="404" spans="1:32" ht="20.25" customHeight="1" x14ac:dyDescent="0.15">
      <c r="A404" s="206"/>
      <c r="B404" s="206"/>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row>
    <row r="405" spans="1:32" ht="20.25" customHeight="1" x14ac:dyDescent="0.15">
      <c r="A405" s="206"/>
      <c r="B405" s="206"/>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row>
    <row r="406" spans="1:32" ht="20.25" customHeight="1" x14ac:dyDescent="0.15">
      <c r="A406" s="206"/>
      <c r="B406" s="206"/>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row>
    <row r="407" spans="1:32" ht="20.25" customHeight="1" x14ac:dyDescent="0.15">
      <c r="A407" s="206"/>
      <c r="B407" s="206"/>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row>
    <row r="408" spans="1:32" ht="20.25" customHeight="1" x14ac:dyDescent="0.15">
      <c r="A408" s="206"/>
      <c r="B408" s="206"/>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row>
    <row r="409" spans="1:32" ht="20.25" customHeight="1" x14ac:dyDescent="0.15">
      <c r="A409" s="206"/>
      <c r="B409" s="206"/>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row>
    <row r="410" spans="1:32" ht="20.25" customHeight="1" x14ac:dyDescent="0.15">
      <c r="A410" s="206"/>
      <c r="B410" s="206"/>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row>
    <row r="411" spans="1:32" ht="20.25" customHeight="1" x14ac:dyDescent="0.15">
      <c r="A411" s="206"/>
      <c r="B411" s="206"/>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row>
    <row r="412" spans="1:32" ht="20.25" customHeight="1" x14ac:dyDescent="0.15">
      <c r="A412" s="206"/>
      <c r="B412" s="206"/>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row>
    <row r="413" spans="1:32" ht="20.25" customHeight="1" x14ac:dyDescent="0.15">
      <c r="A413" s="206"/>
      <c r="B413" s="206"/>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row>
    <row r="414" spans="1:32" ht="20.25" customHeight="1" x14ac:dyDescent="0.15">
      <c r="A414" s="206"/>
      <c r="B414" s="206"/>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row>
    <row r="415" spans="1:32" ht="20.25" customHeight="1" x14ac:dyDescent="0.15">
      <c r="A415" s="206"/>
      <c r="B415" s="206"/>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row>
    <row r="416" spans="1:32" ht="20.25" customHeight="1" x14ac:dyDescent="0.15">
      <c r="A416" s="206"/>
      <c r="B416" s="206"/>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row>
    <row r="417" spans="1:32" ht="20.25" customHeight="1" x14ac:dyDescent="0.15">
      <c r="A417" s="206"/>
      <c r="B417" s="206"/>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row>
    <row r="418" spans="1:32" ht="20.25" customHeight="1" x14ac:dyDescent="0.15">
      <c r="A418" s="206"/>
      <c r="B418" s="206"/>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row>
    <row r="419" spans="1:32" ht="20.25" customHeight="1" x14ac:dyDescent="0.15">
      <c r="A419" s="206"/>
      <c r="B419" s="206"/>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row>
    <row r="420" spans="1:32" ht="20.25" customHeight="1" x14ac:dyDescent="0.15">
      <c r="A420" s="206"/>
      <c r="B420" s="206"/>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row>
    <row r="421" spans="1:32" ht="20.25" customHeight="1" x14ac:dyDescent="0.15">
      <c r="A421" s="206"/>
      <c r="B421" s="206"/>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row>
    <row r="422" spans="1:32" ht="20.25" customHeight="1" x14ac:dyDescent="0.15">
      <c r="A422" s="206"/>
      <c r="B422" s="206"/>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row>
    <row r="423" spans="1:32" ht="20.25" customHeight="1" x14ac:dyDescent="0.15">
      <c r="A423" s="206"/>
      <c r="B423" s="206"/>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row>
    <row r="424" spans="1:32" ht="20.25" customHeight="1" x14ac:dyDescent="0.15">
      <c r="A424" s="206"/>
      <c r="B424" s="206"/>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row>
    <row r="425" spans="1:32" ht="20.25" customHeight="1" x14ac:dyDescent="0.15">
      <c r="A425" s="206"/>
      <c r="B425" s="206"/>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row>
    <row r="426" spans="1:32" ht="20.25" customHeight="1" x14ac:dyDescent="0.15">
      <c r="A426" s="206"/>
      <c r="B426" s="206"/>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row>
    <row r="427" spans="1:32" ht="20.25" customHeight="1" x14ac:dyDescent="0.15">
      <c r="A427" s="206"/>
      <c r="B427" s="206"/>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row>
    <row r="428" spans="1:32" ht="20.25" customHeight="1" x14ac:dyDescent="0.15">
      <c r="A428" s="206"/>
      <c r="B428" s="206"/>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row>
    <row r="429" spans="1:32" ht="20.25" customHeight="1" x14ac:dyDescent="0.15">
      <c r="A429" s="206"/>
      <c r="B429" s="206"/>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row>
    <row r="430" spans="1:32" ht="20.25" customHeight="1" x14ac:dyDescent="0.15">
      <c r="A430" s="206"/>
      <c r="B430" s="206"/>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row>
    <row r="431" spans="1:32" ht="20.25" customHeight="1" x14ac:dyDescent="0.15">
      <c r="A431" s="206"/>
      <c r="B431" s="206"/>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row>
    <row r="432" spans="1:32" ht="20.25" customHeight="1" x14ac:dyDescent="0.15">
      <c r="A432" s="206"/>
      <c r="B432" s="206"/>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row>
    <row r="433" spans="1:32" ht="20.25" customHeight="1" x14ac:dyDescent="0.15">
      <c r="A433" s="206"/>
      <c r="B433" s="206"/>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row>
    <row r="434" spans="1:32" ht="20.25" customHeight="1" x14ac:dyDescent="0.15">
      <c r="A434" s="206"/>
      <c r="B434" s="206"/>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row>
    <row r="435" spans="1:32" ht="20.25" customHeight="1" x14ac:dyDescent="0.15">
      <c r="A435" s="206"/>
      <c r="B435" s="206"/>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row>
    <row r="436" spans="1:32" ht="20.25" customHeight="1" x14ac:dyDescent="0.15">
      <c r="A436" s="206"/>
      <c r="B436" s="206"/>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row>
    <row r="437" spans="1:32" ht="20.25" customHeight="1" x14ac:dyDescent="0.15">
      <c r="A437" s="206"/>
      <c r="B437" s="206"/>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row>
    <row r="438" spans="1:32" ht="20.25" customHeight="1" x14ac:dyDescent="0.15">
      <c r="A438" s="206"/>
      <c r="B438" s="206"/>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row>
    <row r="439" spans="1:32" ht="20.25" customHeight="1" x14ac:dyDescent="0.15">
      <c r="A439" s="206"/>
      <c r="B439" s="206"/>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row>
    <row r="440" spans="1:32" ht="20.25" customHeight="1" x14ac:dyDescent="0.15">
      <c r="A440" s="206"/>
      <c r="B440" s="206"/>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row>
    <row r="441" spans="1:32" ht="20.25" customHeight="1" x14ac:dyDescent="0.15">
      <c r="A441" s="206"/>
      <c r="B441" s="206"/>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row>
    <row r="442" spans="1:32" ht="20.25" customHeight="1" x14ac:dyDescent="0.15">
      <c r="A442" s="206"/>
      <c r="B442" s="206"/>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row>
    <row r="443" spans="1:32" ht="20.25" customHeight="1" x14ac:dyDescent="0.15">
      <c r="A443" s="206"/>
      <c r="B443" s="206"/>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row>
    <row r="444" spans="1:32" ht="20.25" customHeight="1" x14ac:dyDescent="0.15">
      <c r="A444" s="206"/>
      <c r="B444" s="206"/>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row>
    <row r="445" spans="1:32" ht="20.25" customHeight="1" x14ac:dyDescent="0.15">
      <c r="A445" s="206"/>
      <c r="B445" s="206"/>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row>
    <row r="446" spans="1:32" ht="20.25" customHeight="1" x14ac:dyDescent="0.15">
      <c r="A446" s="206"/>
      <c r="B446" s="206"/>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row>
    <row r="447" spans="1:32" ht="20.25" customHeight="1" x14ac:dyDescent="0.15">
      <c r="A447" s="206"/>
      <c r="B447" s="206"/>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row>
    <row r="448" spans="1:32" ht="20.25" customHeight="1" x14ac:dyDescent="0.15">
      <c r="A448" s="206"/>
      <c r="B448" s="206"/>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row>
    <row r="449" spans="1:32" ht="20.25" customHeight="1" x14ac:dyDescent="0.15">
      <c r="A449" s="206"/>
      <c r="B449" s="206"/>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row>
    <row r="450" spans="1:32" ht="20.25" customHeight="1" x14ac:dyDescent="0.15">
      <c r="A450" s="206"/>
      <c r="B450" s="206"/>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row>
    <row r="451" spans="1:32" ht="20.25" customHeight="1" x14ac:dyDescent="0.15">
      <c r="A451" s="206"/>
      <c r="B451" s="206"/>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row>
    <row r="452" spans="1:32" ht="20.25" customHeight="1" x14ac:dyDescent="0.15">
      <c r="A452" s="206"/>
      <c r="B452" s="206"/>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row>
    <row r="453" spans="1:32" ht="20.25" customHeight="1" x14ac:dyDescent="0.15">
      <c r="A453" s="206"/>
      <c r="B453" s="206"/>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66"/>
      <c r="Z453" s="166"/>
      <c r="AA453" s="166"/>
      <c r="AB453" s="166"/>
      <c r="AC453" s="180"/>
      <c r="AD453" s="180"/>
      <c r="AE453" s="180"/>
      <c r="AF453" s="180"/>
    </row>
    <row r="454" spans="1:32" ht="20.25" customHeight="1" x14ac:dyDescent="0.15">
      <c r="A454" s="206"/>
      <c r="B454" s="206"/>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row>
    <row r="455" spans="1:32" ht="20.25" customHeight="1" x14ac:dyDescent="0.15">
      <c r="A455" s="206"/>
      <c r="B455" s="206"/>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row>
    <row r="456" spans="1:32" ht="20.25" customHeight="1" x14ac:dyDescent="0.15">
      <c r="A456" s="206"/>
      <c r="B456" s="206"/>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row>
    <row r="474" spans="1:7" ht="20.25" customHeight="1" x14ac:dyDescent="0.15">
      <c r="A474" s="211"/>
      <c r="B474" s="212"/>
      <c r="C474" s="213"/>
      <c r="D474" s="213"/>
      <c r="E474" s="213"/>
      <c r="F474" s="213"/>
      <c r="G474" s="224"/>
    </row>
  </sheetData>
  <mergeCells count="128">
    <mergeCell ref="H9:H10"/>
    <mergeCell ref="I9:I10"/>
    <mergeCell ref="J9:L10"/>
    <mergeCell ref="M9:M10"/>
    <mergeCell ref="N9:P10"/>
    <mergeCell ref="Q9:Q10"/>
    <mergeCell ref="A3:AF3"/>
    <mergeCell ref="S5:V5"/>
    <mergeCell ref="A7:C7"/>
    <mergeCell ref="D7:E7"/>
    <mergeCell ref="F7:G7"/>
    <mergeCell ref="H7:X7"/>
    <mergeCell ref="Y7:AB7"/>
    <mergeCell ref="AC7:AF7"/>
    <mergeCell ref="R9:R10"/>
    <mergeCell ref="S9:S10"/>
    <mergeCell ref="T9:T10"/>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H11:H12"/>
    <mergeCell ref="I11:I12"/>
    <mergeCell ref="J11:L12"/>
    <mergeCell ref="M11:M12"/>
    <mergeCell ref="N11:P12"/>
    <mergeCell ref="Q11:Q12"/>
    <mergeCell ref="R11:R12"/>
    <mergeCell ref="H18:H19"/>
    <mergeCell ref="I18:I19"/>
    <mergeCell ref="J18:L19"/>
    <mergeCell ref="M18:M19"/>
    <mergeCell ref="N18:P19"/>
    <mergeCell ref="H25:H26"/>
    <mergeCell ref="I25:I26"/>
    <mergeCell ref="J25:L26"/>
    <mergeCell ref="M25:M26"/>
    <mergeCell ref="N25:P26"/>
    <mergeCell ref="J72:L72"/>
    <mergeCell ref="N72:P72"/>
    <mergeCell ref="Q25:Q26"/>
    <mergeCell ref="R25:R26"/>
    <mergeCell ref="S25:S26"/>
    <mergeCell ref="T25:T26"/>
    <mergeCell ref="H27:H28"/>
    <mergeCell ref="I27:I28"/>
    <mergeCell ref="J27:L28"/>
    <mergeCell ref="M27:M28"/>
    <mergeCell ref="N27:P28"/>
    <mergeCell ref="Q27:Q28"/>
    <mergeCell ref="R27:R28"/>
    <mergeCell ref="S27:S28"/>
    <mergeCell ref="T27:T28"/>
    <mergeCell ref="S29:S30"/>
    <mergeCell ref="T29:T30"/>
    <mergeCell ref="A66:AF66"/>
    <mergeCell ref="S68:V68"/>
    <mergeCell ref="A70:C70"/>
    <mergeCell ref="D70:E70"/>
    <mergeCell ref="F70:G70"/>
    <mergeCell ref="H70:AF70"/>
    <mergeCell ref="H29:H30"/>
    <mergeCell ref="I29:I30"/>
    <mergeCell ref="J29:L30"/>
    <mergeCell ref="M29:M30"/>
    <mergeCell ref="N29:P30"/>
    <mergeCell ref="Q29:Q30"/>
    <mergeCell ref="R29:R30"/>
    <mergeCell ref="T75:T76"/>
    <mergeCell ref="H78:H79"/>
    <mergeCell ref="I78:I79"/>
    <mergeCell ref="J78:L79"/>
    <mergeCell ref="M78:M79"/>
    <mergeCell ref="N78:P79"/>
    <mergeCell ref="Q73:Q74"/>
    <mergeCell ref="R73:R74"/>
    <mergeCell ref="S73:S74"/>
    <mergeCell ref="T73:T74"/>
    <mergeCell ref="H75:H76"/>
    <mergeCell ref="I75:I76"/>
    <mergeCell ref="J75:L76"/>
    <mergeCell ref="M75:M76"/>
    <mergeCell ref="N75:P76"/>
    <mergeCell ref="Q75:Q76"/>
    <mergeCell ref="H73:H74"/>
    <mergeCell ref="I73:I74"/>
    <mergeCell ref="J73:L74"/>
    <mergeCell ref="M73:M74"/>
    <mergeCell ref="N73:P74"/>
    <mergeCell ref="H80:H81"/>
    <mergeCell ref="I80:I81"/>
    <mergeCell ref="J80:L81"/>
    <mergeCell ref="M80:M81"/>
    <mergeCell ref="N80:P81"/>
    <mergeCell ref="J84:L84"/>
    <mergeCell ref="N84:P84"/>
    <mergeCell ref="R75:R76"/>
    <mergeCell ref="S75:S76"/>
    <mergeCell ref="S87:S88"/>
    <mergeCell ref="T87:T88"/>
    <mergeCell ref="R85:R86"/>
    <mergeCell ref="S85:S86"/>
    <mergeCell ref="T85:T86"/>
    <mergeCell ref="H87:H88"/>
    <mergeCell ref="I87:I88"/>
    <mergeCell ref="J87:L88"/>
    <mergeCell ref="M87:M88"/>
    <mergeCell ref="N87:P88"/>
    <mergeCell ref="Q87:Q88"/>
    <mergeCell ref="R87:R88"/>
    <mergeCell ref="H85:H86"/>
    <mergeCell ref="I85:I86"/>
    <mergeCell ref="J85:L86"/>
    <mergeCell ref="M85:M86"/>
    <mergeCell ref="N85:P86"/>
    <mergeCell ref="Q85:Q86"/>
  </mergeCells>
  <phoneticPr fontId="1"/>
  <dataValidations count="1">
    <dataValidation type="list" allowBlank="1" showInputMessage="1" showErrorMessage="1" sqref="O15 A93:A94 R21:R22 Q34:Q36 Y8:Y9 O21:O22 O42:O43 R42 O64 I13 A15:A16 A40 Q89:Q91 L15 O96 A76:A77 AC8:AC9 I8:I9 L82 M16:M19 M34:M36 O36 AC34:AC35 Y34:Y35 L77 M78:M81 L58:L64 O91 R45:R46 WVU11:WVU12 WVQ73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1:M76 I71:I73 I75 JI73:JI74 TE73:TE74 ADA73:ADA74 AMW73:AMW74 AWS73:AWS74 BGO73:BGO74 BQK73:BQK74 CAG73:CAG74 CKC73:CKC74 CTY73:CTY74 DDU73:DDU74 DNQ73:DNQ74 DXM73:DXM74 EHI73:EHI74 ERE73:ERE74 FBA73:FBA74 FKW73:FKW74 FUS73:FUS74 GEO73:GEO74 GOK73:GOK74 GYG73:GYG74 HIC73:HIC74 HRY73:HRY74 IBU73:IBU74 ILQ73:ILQ74 IVM73:IVM74 JFI73:JFI74 JPE73:JPE74 JZA73:JZA74 KIW73:KIW74 KSS73:KSS74 LCO73:LCO74 LMK73:LMK74 LWG73:LWG74 MGC73:MGC74 MPY73:MPY74 MZU73:MZU74 NJQ73:NJQ74 NTM73:NTM74 ODI73:ODI74 ONE73:ONE74 OXA73:OXA74 PGW73:PGW74 PQS73:PQS74 QAO73:QAO74 QKK73:QKK74 QUG73:QUG74 REC73:REC74 RNY73:RNY74 RXU73:RXU74 SHQ73:SHQ74 SRM73:SRM74 TBI73:TBI74 TLE73:TLE74 TVA73:TVA74 UEW73:UEW74 UOS73:UOS74 UYO73:UYO74 VIK73:VIK74 VSG73:VSG74 WCC73:WCC74 WLY73:WLY74 WVU73:WVU74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WBY73 WLU73 I15:I25 L20:L23 R31:R32 Y24:Y25 O31:O32 I29 A29:A30 AC24:AC2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Q48:Q50 A51 M48:M50 AC48:AC49 Y48:Y49 R52:R53 O50 O52:O53 L51:L54 Q55:Q57 M55:M57 AC55:AC56 Y55:Y56 R58:R59 O57:O59 A58 I77:I85 WVQ85 M83:M91 I87 JI85:JI86 TE85:TE86 ADA85:ADA86 AMW85:AMW86 AWS85:AWS86 BGO85:BGO86 BQK85:BQK86 CAG85:CAG86 CKC85:CKC86 CTY85:CTY86 DDU85:DDU86 DNQ85:DNQ86 DXM85:DXM86 EHI85:EHI86 ERE85:ERE86 FBA85:FBA86 FKW85:FKW86 FUS85:FUS86 GEO85:GEO86 GOK85:GOK86 GYG85:GYG86 HIC85:HIC86 HRY85:HRY86 IBU85:IBU86 ILQ85:ILQ86 IVM85:IVM86 JFI85:JFI86 JPE85:JPE86 JZA85:JZA86 KIW85:KIW86 KSS85:KSS86 LCO85:LCO86 LMK85:LMK86 LWG85:LWG86 MGC85:MGC86 MPY85:MPY86 MZU85:MZU86 NJQ85:NJQ86 NTM85:NTM86 ODI85:ODI86 ONE85:ONE86 OXA85:OXA86 PGW85:PGW86 PQS85:PQS86 QAO85:QAO86 QKK85:QKK86 QUG85:QUG86 REC85:REC86 RNY85:RNY86 RXU85:RXU86 SHQ85:SHQ86 SRM85:SRM86 TBI85:TBI86 TLE85:TLE86 TVA85:TVA86 UEW85:UEW86 UOS85:UOS86 UYO85:UYO86 VIK85:VIK86 VSG85:VSG86 WCC85:WCC86 WLY85:WLY86 WVU85:WVU86 JE85 TA85 ACW85 AMS85 AWO85 BGK85 BQG85 CAC85 CJY85 CTU85 DDQ85 DNM85 DXI85 EHE85 ERA85 FAW85 FKS85 FUO85 GEK85 GOG85 GYC85 HHY85 HRU85 IBQ85 ILM85 IVI85 JFE85 JPA85 JYW85 KIS85 KSO85 LCK85 LMG85 LWC85 MFY85 MPU85 MZQ85 NJM85 NTI85 ODE85 ONA85 OWW85 PGS85 PQO85 QAK85 QKG85 QUC85 RDY85 RNU85 RXQ85 SHM85 SRI85 TBE85 TLA85 TUW85 UES85 UOO85 UYK85 VIG85 VSC85 WBY85 WLU85 I89:I103 L92:L97 O100 Q98:Q103 M98:M103 A99:A100 O103 A102:A103 A85:A88 L31:L33 I31:I64 L37:L47 O45:O46">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3" manualBreakCount="3">
    <brk id="47" max="31" man="1"/>
    <brk id="64" max="16383" man="1"/>
    <brk id="20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1"/>
  <sheetViews>
    <sheetView showGridLines="0" view="pageBreakPreview" topLeftCell="A39" zoomScale="130" zoomScaleNormal="100" zoomScaleSheetLayoutView="130" workbookViewId="0">
      <selection activeCell="G53" sqref="A53:G54"/>
    </sheetView>
  </sheetViews>
  <sheetFormatPr defaultRowHeight="20.25" customHeight="1" x14ac:dyDescent="0.15"/>
  <cols>
    <col min="1" max="2" width="4.25" style="233" customWidth="1"/>
    <col min="3" max="3" width="25" style="220" customWidth="1"/>
    <col min="4" max="4" width="4.875" style="220" customWidth="1"/>
    <col min="5" max="5" width="41.625" style="220" customWidth="1"/>
    <col min="6" max="6" width="4.875" style="220" customWidth="1"/>
    <col min="7" max="7" width="19.625" style="220" customWidth="1"/>
    <col min="8" max="8" width="33.875" style="220" customWidth="1"/>
    <col min="9" max="21" width="4.875" style="220" customWidth="1"/>
    <col min="22" max="22" width="7.75" style="220" customWidth="1"/>
    <col min="23" max="23" width="4.875" style="220" customWidth="1"/>
    <col min="24" max="24" width="5.375" style="220" customWidth="1"/>
    <col min="25" max="29" width="4.875" style="220" customWidth="1"/>
    <col min="30" max="30" width="9.25" style="220" bestFit="1" customWidth="1"/>
    <col min="31" max="32" width="4.875" style="220" customWidth="1"/>
    <col min="33" max="16384" width="9" style="220"/>
  </cols>
  <sheetData>
    <row r="2" spans="1:32" ht="20.25" customHeight="1" x14ac:dyDescent="0.15">
      <c r="A2" s="98" t="s">
        <v>194</v>
      </c>
      <c r="B2" s="98"/>
    </row>
    <row r="3" spans="1:32" ht="20.25" customHeight="1" x14ac:dyDescent="0.15">
      <c r="A3" s="369" t="s">
        <v>56</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row>
    <row r="5" spans="1:32" ht="30" customHeight="1" x14ac:dyDescent="0.15">
      <c r="J5" s="233"/>
      <c r="K5" s="233"/>
      <c r="L5" s="233"/>
      <c r="M5" s="233"/>
      <c r="N5" s="233"/>
      <c r="O5" s="233"/>
      <c r="P5" s="233"/>
      <c r="Q5" s="233"/>
      <c r="R5" s="233"/>
      <c r="S5" s="251" t="s">
        <v>57</v>
      </c>
      <c r="T5" s="252"/>
      <c r="U5" s="252"/>
      <c r="V5" s="253"/>
      <c r="W5" s="95"/>
      <c r="X5" s="90"/>
      <c r="Y5" s="90"/>
      <c r="Z5" s="90"/>
      <c r="AA5" s="90"/>
      <c r="AB5" s="90"/>
      <c r="AC5" s="90"/>
      <c r="AD5" s="90"/>
      <c r="AE5" s="90"/>
      <c r="AF5" s="234"/>
    </row>
    <row r="7" spans="1:32" ht="17.25" customHeight="1" x14ac:dyDescent="0.15">
      <c r="A7" s="251" t="s">
        <v>47</v>
      </c>
      <c r="B7" s="252"/>
      <c r="C7" s="253"/>
      <c r="D7" s="251" t="s">
        <v>0</v>
      </c>
      <c r="E7" s="253"/>
      <c r="F7" s="251" t="s">
        <v>1</v>
      </c>
      <c r="G7" s="253"/>
      <c r="H7" s="251" t="s">
        <v>49</v>
      </c>
      <c r="I7" s="252"/>
      <c r="J7" s="252"/>
      <c r="K7" s="252"/>
      <c r="L7" s="252"/>
      <c r="M7" s="252"/>
      <c r="N7" s="252"/>
      <c r="O7" s="252"/>
      <c r="P7" s="252"/>
      <c r="Q7" s="252"/>
      <c r="R7" s="252"/>
      <c r="S7" s="252"/>
      <c r="T7" s="252"/>
      <c r="U7" s="252"/>
      <c r="V7" s="252"/>
      <c r="W7" s="252"/>
      <c r="X7" s="253"/>
      <c r="Y7" s="251" t="s">
        <v>3</v>
      </c>
      <c r="Z7" s="252"/>
      <c r="AA7" s="252"/>
      <c r="AB7" s="253"/>
      <c r="AC7" s="251" t="s">
        <v>4</v>
      </c>
      <c r="AD7" s="252"/>
      <c r="AE7" s="252"/>
      <c r="AF7" s="253"/>
    </row>
    <row r="8" spans="1:32" ht="18.75" customHeight="1" x14ac:dyDescent="0.15">
      <c r="A8" s="41"/>
      <c r="B8" s="245"/>
      <c r="C8" s="427"/>
      <c r="D8" s="6"/>
      <c r="E8" s="23"/>
      <c r="F8" s="244"/>
      <c r="G8" s="23"/>
      <c r="H8" s="428" t="s">
        <v>58</v>
      </c>
      <c r="I8" s="429" t="s">
        <v>5</v>
      </c>
      <c r="J8" s="430" t="s">
        <v>8</v>
      </c>
      <c r="K8" s="431"/>
      <c r="L8" s="430"/>
      <c r="M8" s="432" t="s">
        <v>5</v>
      </c>
      <c r="N8" s="430" t="s">
        <v>9</v>
      </c>
      <c r="O8" s="430"/>
      <c r="P8" s="430"/>
      <c r="Q8" s="430"/>
      <c r="R8" s="430"/>
      <c r="S8" s="430"/>
      <c r="T8" s="430"/>
      <c r="U8" s="430"/>
      <c r="V8" s="430"/>
      <c r="W8" s="430"/>
      <c r="X8" s="433"/>
      <c r="Y8" s="434" t="s">
        <v>5</v>
      </c>
      <c r="Z8" s="22" t="s">
        <v>6</v>
      </c>
      <c r="AA8" s="22"/>
      <c r="AB8" s="435"/>
      <c r="AC8" s="434" t="s">
        <v>5</v>
      </c>
      <c r="AD8" s="22" t="s">
        <v>6</v>
      </c>
      <c r="AE8" s="22"/>
      <c r="AF8" s="435"/>
    </row>
    <row r="9" spans="1:32" ht="18.75" customHeight="1" x14ac:dyDescent="0.15">
      <c r="A9" s="89"/>
      <c r="B9" s="222"/>
      <c r="C9" s="96"/>
      <c r="D9" s="223"/>
      <c r="E9" s="87"/>
      <c r="F9" s="221"/>
      <c r="G9" s="87"/>
      <c r="H9" s="436" t="s">
        <v>12</v>
      </c>
      <c r="I9" s="437" t="s">
        <v>5</v>
      </c>
      <c r="J9" s="438" t="s">
        <v>59</v>
      </c>
      <c r="K9" s="438"/>
      <c r="L9" s="438"/>
      <c r="M9" s="439" t="s">
        <v>5</v>
      </c>
      <c r="N9" s="438" t="s">
        <v>60</v>
      </c>
      <c r="O9" s="438"/>
      <c r="P9" s="438"/>
      <c r="Q9" s="440"/>
      <c r="R9" s="440"/>
      <c r="S9" s="440"/>
      <c r="T9" s="440"/>
      <c r="U9" s="2"/>
      <c r="V9" s="2"/>
      <c r="W9" s="2"/>
      <c r="X9" s="87"/>
      <c r="Y9" s="441" t="s">
        <v>5</v>
      </c>
      <c r="Z9" s="2" t="s">
        <v>7</v>
      </c>
      <c r="AA9" s="2"/>
      <c r="AB9" s="97"/>
      <c r="AC9" s="441" t="s">
        <v>5</v>
      </c>
      <c r="AD9" s="2" t="s">
        <v>7</v>
      </c>
      <c r="AE9" s="2"/>
      <c r="AF9" s="97"/>
    </row>
    <row r="10" spans="1:32" ht="18.75" customHeight="1" x14ac:dyDescent="0.15">
      <c r="A10" s="89"/>
      <c r="B10" s="222"/>
      <c r="C10" s="96"/>
      <c r="D10" s="223"/>
      <c r="E10" s="87"/>
      <c r="F10" s="221"/>
      <c r="G10" s="87"/>
      <c r="H10" s="442"/>
      <c r="I10" s="443"/>
      <c r="J10" s="444"/>
      <c r="K10" s="444"/>
      <c r="L10" s="444"/>
      <c r="M10" s="445"/>
      <c r="N10" s="444"/>
      <c r="O10" s="444"/>
      <c r="P10" s="444"/>
      <c r="Q10" s="446"/>
      <c r="R10" s="446"/>
      <c r="S10" s="446"/>
      <c r="T10" s="446"/>
      <c r="U10" s="430"/>
      <c r="V10" s="430"/>
      <c r="W10" s="430"/>
      <c r="X10" s="433"/>
      <c r="Y10" s="226"/>
      <c r="Z10" s="2"/>
      <c r="AA10" s="2"/>
      <c r="AB10" s="97"/>
      <c r="AC10" s="226"/>
      <c r="AD10" s="2"/>
      <c r="AE10" s="2"/>
      <c r="AF10" s="97"/>
    </row>
    <row r="11" spans="1:32" ht="18.75" customHeight="1" x14ac:dyDescent="0.15">
      <c r="A11" s="447" t="s">
        <v>195</v>
      </c>
      <c r="B11" s="85" t="s">
        <v>195</v>
      </c>
      <c r="C11" s="85" t="s">
        <v>195</v>
      </c>
      <c r="D11" s="3" t="s">
        <v>195</v>
      </c>
      <c r="E11" s="85" t="s">
        <v>195</v>
      </c>
      <c r="F11" s="3" t="s">
        <v>195</v>
      </c>
      <c r="G11" s="85" t="s">
        <v>195</v>
      </c>
      <c r="H11" s="448" t="s">
        <v>196</v>
      </c>
      <c r="I11" s="449" t="s">
        <v>5</v>
      </c>
      <c r="J11" s="450" t="s">
        <v>197</v>
      </c>
      <c r="K11" s="450"/>
      <c r="L11" s="450"/>
      <c r="M11" s="451" t="s">
        <v>5</v>
      </c>
      <c r="N11" s="450" t="s">
        <v>198</v>
      </c>
      <c r="O11" s="450"/>
      <c r="P11" s="450"/>
      <c r="Q11" s="452" t="s">
        <v>195</v>
      </c>
      <c r="R11" s="452" t="s">
        <v>195</v>
      </c>
      <c r="S11" s="452" t="s">
        <v>195</v>
      </c>
      <c r="T11" s="452" t="s">
        <v>195</v>
      </c>
      <c r="U11" s="2"/>
      <c r="V11" s="2"/>
      <c r="W11" s="2"/>
      <c r="X11" s="87" t="s">
        <v>195</v>
      </c>
      <c r="Y11" s="453" t="s">
        <v>195</v>
      </c>
      <c r="Z11" s="3"/>
      <c r="AA11" s="3"/>
      <c r="AB11" s="85" t="s">
        <v>195</v>
      </c>
      <c r="AC11" s="453" t="s">
        <v>195</v>
      </c>
      <c r="AD11" s="3"/>
      <c r="AE11" s="3"/>
      <c r="AF11" s="85" t="s">
        <v>195</v>
      </c>
    </row>
    <row r="12" spans="1:32" ht="18.75" customHeight="1" x14ac:dyDescent="0.15">
      <c r="A12" s="447" t="s">
        <v>195</v>
      </c>
      <c r="B12" s="85" t="s">
        <v>195</v>
      </c>
      <c r="C12" s="85" t="s">
        <v>195</v>
      </c>
      <c r="D12" s="3" t="s">
        <v>195</v>
      </c>
      <c r="E12" s="85" t="s">
        <v>195</v>
      </c>
      <c r="F12" s="3" t="s">
        <v>195</v>
      </c>
      <c r="G12" s="85" t="s">
        <v>195</v>
      </c>
      <c r="H12" s="454"/>
      <c r="I12" s="455"/>
      <c r="J12" s="456"/>
      <c r="K12" s="456"/>
      <c r="L12" s="456"/>
      <c r="M12" s="457"/>
      <c r="N12" s="456"/>
      <c r="O12" s="456"/>
      <c r="P12" s="456"/>
      <c r="Q12" s="458"/>
      <c r="R12" s="458"/>
      <c r="S12" s="458"/>
      <c r="T12" s="458"/>
      <c r="U12" s="430" t="s">
        <v>195</v>
      </c>
      <c r="V12" s="430" t="s">
        <v>195</v>
      </c>
      <c r="W12" s="430" t="s">
        <v>195</v>
      </c>
      <c r="X12" s="433" t="s">
        <v>195</v>
      </c>
      <c r="Y12" s="453" t="s">
        <v>195</v>
      </c>
      <c r="Z12" s="3"/>
      <c r="AA12" s="3"/>
      <c r="AB12" s="85" t="s">
        <v>195</v>
      </c>
      <c r="AC12" s="453" t="s">
        <v>195</v>
      </c>
      <c r="AD12" s="3"/>
      <c r="AE12" s="3"/>
      <c r="AF12" s="85" t="s">
        <v>195</v>
      </c>
    </row>
    <row r="13" spans="1:32" ht="18.75" customHeight="1" x14ac:dyDescent="0.15">
      <c r="A13" s="89"/>
      <c r="B13" s="222"/>
      <c r="C13" s="96"/>
      <c r="D13" s="223"/>
      <c r="E13" s="87"/>
      <c r="F13" s="221"/>
      <c r="G13" s="87"/>
      <c r="H13" s="436" t="s">
        <v>16</v>
      </c>
      <c r="I13" s="437" t="s">
        <v>5</v>
      </c>
      <c r="J13" s="438" t="s">
        <v>59</v>
      </c>
      <c r="K13" s="438"/>
      <c r="L13" s="438"/>
      <c r="M13" s="439" t="s">
        <v>5</v>
      </c>
      <c r="N13" s="438" t="s">
        <v>60</v>
      </c>
      <c r="O13" s="438"/>
      <c r="P13" s="438"/>
      <c r="Q13" s="440"/>
      <c r="R13" s="440"/>
      <c r="S13" s="440"/>
      <c r="T13" s="440"/>
      <c r="U13" s="2"/>
      <c r="V13" s="2"/>
      <c r="W13" s="2"/>
      <c r="X13" s="87"/>
      <c r="Y13" s="226"/>
      <c r="Z13" s="2"/>
      <c r="AA13" s="2"/>
      <c r="AB13" s="97"/>
      <c r="AC13" s="226"/>
      <c r="AD13" s="2"/>
      <c r="AE13" s="2"/>
      <c r="AF13" s="97"/>
    </row>
    <row r="14" spans="1:32" ht="18.75" customHeight="1" x14ac:dyDescent="0.15">
      <c r="A14" s="89"/>
      <c r="B14" s="222"/>
      <c r="C14" s="96"/>
      <c r="D14" s="223"/>
      <c r="E14" s="87"/>
      <c r="F14" s="221"/>
      <c r="G14" s="87"/>
      <c r="H14" s="442"/>
      <c r="I14" s="443"/>
      <c r="J14" s="444"/>
      <c r="K14" s="444"/>
      <c r="L14" s="444"/>
      <c r="M14" s="445"/>
      <c r="N14" s="444"/>
      <c r="O14" s="444"/>
      <c r="P14" s="444"/>
      <c r="Q14" s="446"/>
      <c r="R14" s="446"/>
      <c r="S14" s="446"/>
      <c r="T14" s="446"/>
      <c r="U14" s="430"/>
      <c r="V14" s="430"/>
      <c r="W14" s="430"/>
      <c r="X14" s="87"/>
      <c r="Y14" s="226"/>
      <c r="Z14" s="2"/>
      <c r="AA14" s="2"/>
      <c r="AB14" s="97"/>
      <c r="AC14" s="226"/>
      <c r="AD14" s="2"/>
      <c r="AE14" s="2"/>
      <c r="AF14" s="97"/>
    </row>
    <row r="15" spans="1:32" ht="18.75" customHeight="1" x14ac:dyDescent="0.15">
      <c r="A15" s="89"/>
      <c r="B15" s="222"/>
      <c r="C15" s="96"/>
      <c r="D15" s="223"/>
      <c r="E15" s="87"/>
      <c r="F15" s="221"/>
      <c r="G15" s="87"/>
      <c r="H15" s="459" t="s">
        <v>27</v>
      </c>
      <c r="I15" s="460" t="s">
        <v>5</v>
      </c>
      <c r="J15" s="461" t="s">
        <v>23</v>
      </c>
      <c r="K15" s="462"/>
      <c r="L15" s="463" t="s">
        <v>5</v>
      </c>
      <c r="M15" s="43" t="s">
        <v>11</v>
      </c>
      <c r="N15" s="461"/>
      <c r="O15" s="464"/>
      <c r="P15" s="2"/>
      <c r="Q15" s="2"/>
      <c r="R15" s="2"/>
      <c r="S15" s="2"/>
      <c r="T15" s="2"/>
      <c r="U15" s="2"/>
      <c r="V15" s="2"/>
      <c r="W15" s="2"/>
      <c r="X15" s="465"/>
      <c r="Y15" s="226"/>
      <c r="Z15" s="2"/>
      <c r="AA15" s="2"/>
      <c r="AB15" s="97"/>
      <c r="AC15" s="226"/>
      <c r="AD15" s="2"/>
      <c r="AE15" s="2"/>
      <c r="AF15" s="97"/>
    </row>
    <row r="16" spans="1:32" ht="18.75" customHeight="1" x14ac:dyDescent="0.15">
      <c r="A16" s="441" t="s">
        <v>5</v>
      </c>
      <c r="B16" s="222" t="s">
        <v>61</v>
      </c>
      <c r="C16" s="96" t="s">
        <v>180</v>
      </c>
      <c r="D16" s="223"/>
      <c r="E16" s="87"/>
      <c r="F16" s="221"/>
      <c r="G16" s="87"/>
      <c r="H16" s="436" t="s">
        <v>30</v>
      </c>
      <c r="I16" s="466" t="s">
        <v>5</v>
      </c>
      <c r="J16" s="438" t="s">
        <v>59</v>
      </c>
      <c r="K16" s="438"/>
      <c r="L16" s="438"/>
      <c r="M16" s="466" t="s">
        <v>5</v>
      </c>
      <c r="N16" s="438" t="s">
        <v>60</v>
      </c>
      <c r="O16" s="438"/>
      <c r="P16" s="438"/>
      <c r="Q16" s="467"/>
      <c r="R16" s="467"/>
      <c r="S16" s="467"/>
      <c r="T16" s="467"/>
      <c r="U16" s="467"/>
      <c r="V16" s="467"/>
      <c r="W16" s="467"/>
      <c r="X16" s="468"/>
      <c r="Y16" s="226"/>
      <c r="Z16" s="2"/>
      <c r="AA16" s="469"/>
      <c r="AB16" s="97"/>
      <c r="AC16" s="226"/>
      <c r="AD16" s="2"/>
      <c r="AE16" s="469"/>
      <c r="AF16" s="97"/>
    </row>
    <row r="17" spans="1:32" ht="18.75" customHeight="1" x14ac:dyDescent="0.15">
      <c r="A17" s="89"/>
      <c r="B17" s="222"/>
      <c r="C17" s="96"/>
      <c r="D17" s="223"/>
      <c r="E17" s="87"/>
      <c r="F17" s="221"/>
      <c r="G17" s="87"/>
      <c r="H17" s="442"/>
      <c r="I17" s="316"/>
      <c r="J17" s="444"/>
      <c r="K17" s="444"/>
      <c r="L17" s="444"/>
      <c r="M17" s="316"/>
      <c r="N17" s="444"/>
      <c r="O17" s="444"/>
      <c r="P17" s="444"/>
      <c r="Q17" s="470"/>
      <c r="R17" s="470"/>
      <c r="S17" s="470"/>
      <c r="T17" s="470"/>
      <c r="U17" s="470"/>
      <c r="V17" s="470"/>
      <c r="W17" s="470"/>
      <c r="X17" s="471"/>
      <c r="Y17" s="226"/>
      <c r="Z17" s="472"/>
      <c r="AA17" s="472"/>
      <c r="AB17" s="473"/>
      <c r="AC17" s="226"/>
      <c r="AD17" s="472"/>
      <c r="AE17" s="472"/>
      <c r="AF17" s="473"/>
    </row>
    <row r="18" spans="1:32" ht="18.75" customHeight="1" x14ac:dyDescent="0.15">
      <c r="A18" s="221"/>
      <c r="C18" s="96"/>
      <c r="D18" s="223"/>
      <c r="E18" s="87"/>
      <c r="F18" s="221"/>
      <c r="G18" s="87"/>
      <c r="H18" s="436" t="s">
        <v>31</v>
      </c>
      <c r="I18" s="466" t="s">
        <v>46</v>
      </c>
      <c r="J18" s="438" t="s">
        <v>59</v>
      </c>
      <c r="K18" s="438"/>
      <c r="L18" s="438"/>
      <c r="M18" s="466" t="s">
        <v>5</v>
      </c>
      <c r="N18" s="438" t="s">
        <v>60</v>
      </c>
      <c r="O18" s="438"/>
      <c r="P18" s="438"/>
      <c r="Q18" s="467"/>
      <c r="R18" s="467"/>
      <c r="S18" s="467"/>
      <c r="T18" s="467"/>
      <c r="U18" s="467"/>
      <c r="V18" s="467"/>
      <c r="W18" s="467"/>
      <c r="X18" s="468"/>
      <c r="Y18" s="226"/>
      <c r="Z18" s="472"/>
      <c r="AA18" s="472"/>
      <c r="AB18" s="473"/>
      <c r="AC18" s="226"/>
      <c r="AD18" s="472"/>
      <c r="AE18" s="472"/>
      <c r="AF18" s="473"/>
    </row>
    <row r="19" spans="1:32" ht="18.75" customHeight="1" x14ac:dyDescent="0.15">
      <c r="A19" s="89"/>
      <c r="B19" s="222"/>
      <c r="C19" s="96"/>
      <c r="D19" s="223"/>
      <c r="E19" s="87"/>
      <c r="F19" s="221"/>
      <c r="G19" s="87"/>
      <c r="H19" s="442"/>
      <c r="I19" s="316"/>
      <c r="J19" s="444"/>
      <c r="K19" s="444"/>
      <c r="L19" s="444"/>
      <c r="M19" s="316"/>
      <c r="N19" s="444"/>
      <c r="O19" s="444"/>
      <c r="P19" s="444"/>
      <c r="Q19" s="470"/>
      <c r="R19" s="470"/>
      <c r="S19" s="470"/>
      <c r="T19" s="470"/>
      <c r="U19" s="470"/>
      <c r="V19" s="470"/>
      <c r="W19" s="470"/>
      <c r="X19" s="471"/>
      <c r="Y19" s="226"/>
      <c r="Z19" s="472"/>
      <c r="AA19" s="472"/>
      <c r="AB19" s="473"/>
      <c r="AC19" s="226"/>
      <c r="AD19" s="472"/>
      <c r="AE19" s="472"/>
      <c r="AF19" s="473"/>
    </row>
    <row r="20" spans="1:32" ht="18.75" customHeight="1" x14ac:dyDescent="0.15">
      <c r="A20" s="89"/>
      <c r="B20" s="222"/>
      <c r="C20" s="96"/>
      <c r="D20" s="223"/>
      <c r="E20" s="87"/>
      <c r="F20" s="221"/>
      <c r="G20" s="87"/>
      <c r="H20" s="474" t="s">
        <v>17</v>
      </c>
      <c r="I20" s="460" t="s">
        <v>5</v>
      </c>
      <c r="J20" s="461" t="s">
        <v>10</v>
      </c>
      <c r="K20" s="461"/>
      <c r="L20" s="464" t="s">
        <v>5</v>
      </c>
      <c r="M20" s="461" t="s">
        <v>11</v>
      </c>
      <c r="N20" s="461"/>
      <c r="O20" s="475"/>
      <c r="P20" s="461"/>
      <c r="Q20" s="470"/>
      <c r="R20" s="470"/>
      <c r="S20" s="470"/>
      <c r="T20" s="470"/>
      <c r="U20" s="470"/>
      <c r="V20" s="470"/>
      <c r="W20" s="470"/>
      <c r="X20" s="471"/>
      <c r="Y20" s="226"/>
      <c r="Z20" s="472"/>
      <c r="AA20" s="472"/>
      <c r="AB20" s="473"/>
      <c r="AC20" s="226"/>
      <c r="AD20" s="472"/>
      <c r="AE20" s="472"/>
      <c r="AF20" s="473"/>
    </row>
    <row r="21" spans="1:32" ht="18.75" customHeight="1" x14ac:dyDescent="0.15">
      <c r="A21" s="89"/>
      <c r="B21" s="222"/>
      <c r="C21" s="96"/>
      <c r="D21" s="223"/>
      <c r="E21" s="87"/>
      <c r="F21" s="221"/>
      <c r="G21" s="2"/>
      <c r="H21" s="436" t="s">
        <v>199</v>
      </c>
      <c r="I21" s="476" t="s">
        <v>5</v>
      </c>
      <c r="J21" s="477" t="s">
        <v>10</v>
      </c>
      <c r="K21" s="477"/>
      <c r="L21" s="478"/>
      <c r="M21" s="479"/>
      <c r="N21" s="479"/>
      <c r="O21" s="478"/>
      <c r="P21" s="479"/>
      <c r="Q21" s="480"/>
      <c r="R21" s="478"/>
      <c r="S21" s="479"/>
      <c r="T21" s="480"/>
      <c r="U21" s="476" t="s">
        <v>5</v>
      </c>
      <c r="V21" s="477" t="s">
        <v>200</v>
      </c>
      <c r="W21" s="481"/>
      <c r="X21" s="482"/>
      <c r="Y21" s="226"/>
      <c r="Z21" s="472"/>
      <c r="AA21" s="472"/>
      <c r="AB21" s="473"/>
      <c r="AC21" s="226"/>
      <c r="AD21" s="472"/>
      <c r="AE21" s="472"/>
      <c r="AF21" s="473"/>
    </row>
    <row r="22" spans="1:32" ht="18.75" customHeight="1" x14ac:dyDescent="0.15">
      <c r="A22" s="89"/>
      <c r="B22" s="222"/>
      <c r="C22" s="96"/>
      <c r="D22" s="223"/>
      <c r="E22" s="87"/>
      <c r="F22" s="221"/>
      <c r="G22" s="2"/>
      <c r="H22" s="483"/>
      <c r="I22" s="432" t="s">
        <v>5</v>
      </c>
      <c r="J22" s="2" t="s">
        <v>201</v>
      </c>
      <c r="K22" s="2"/>
      <c r="L22" s="432"/>
      <c r="M22" s="432" t="s">
        <v>5</v>
      </c>
      <c r="N22" s="2" t="s">
        <v>202</v>
      </c>
      <c r="O22" s="432"/>
      <c r="P22" s="432"/>
      <c r="Q22" s="432" t="s">
        <v>5</v>
      </c>
      <c r="R22" s="2" t="s">
        <v>203</v>
      </c>
      <c r="T22" s="2"/>
      <c r="U22" s="432" t="s">
        <v>5</v>
      </c>
      <c r="V22" s="2" t="s">
        <v>204</v>
      </c>
      <c r="W22" s="484"/>
      <c r="X22" s="485"/>
      <c r="Y22" s="226"/>
      <c r="Z22" s="472"/>
      <c r="AA22" s="472"/>
      <c r="AB22" s="473"/>
      <c r="AC22" s="226"/>
      <c r="AD22" s="472"/>
      <c r="AE22" s="472"/>
      <c r="AF22" s="473"/>
    </row>
    <row r="23" spans="1:32" ht="18.75" customHeight="1" x14ac:dyDescent="0.15">
      <c r="A23" s="89"/>
      <c r="B23" s="222"/>
      <c r="C23" s="96"/>
      <c r="D23" s="223"/>
      <c r="E23" s="87"/>
      <c r="F23" s="221"/>
      <c r="G23" s="2"/>
      <c r="H23" s="483"/>
      <c r="I23" s="432" t="s">
        <v>5</v>
      </c>
      <c r="J23" s="2" t="s">
        <v>205</v>
      </c>
      <c r="K23" s="2"/>
      <c r="L23" s="432"/>
      <c r="M23" s="432" t="s">
        <v>5</v>
      </c>
      <c r="N23" s="2" t="s">
        <v>206</v>
      </c>
      <c r="O23" s="432"/>
      <c r="P23" s="432"/>
      <c r="Q23" s="432" t="s">
        <v>5</v>
      </c>
      <c r="R23" s="2" t="s">
        <v>207</v>
      </c>
      <c r="T23" s="2"/>
      <c r="U23" s="432" t="s">
        <v>5</v>
      </c>
      <c r="V23" s="2" t="s">
        <v>208</v>
      </c>
      <c r="W23" s="484"/>
      <c r="X23" s="485"/>
      <c r="Y23" s="226"/>
      <c r="Z23" s="472"/>
      <c r="AA23" s="472"/>
      <c r="AB23" s="473"/>
      <c r="AC23" s="226"/>
      <c r="AD23" s="472"/>
      <c r="AE23" s="472"/>
      <c r="AF23" s="473"/>
    </row>
    <row r="24" spans="1:32" ht="18.75" customHeight="1" x14ac:dyDescent="0.15">
      <c r="A24" s="89"/>
      <c r="B24" s="222"/>
      <c r="C24" s="96"/>
      <c r="D24" s="223"/>
      <c r="E24" s="87"/>
      <c r="F24" s="221"/>
      <c r="G24" s="2"/>
      <c r="H24" s="483"/>
      <c r="I24" s="432" t="s">
        <v>5</v>
      </c>
      <c r="J24" s="2" t="s">
        <v>209</v>
      </c>
      <c r="K24" s="2"/>
      <c r="L24" s="432"/>
      <c r="M24" s="432" t="s">
        <v>5</v>
      </c>
      <c r="N24" s="2" t="s">
        <v>210</v>
      </c>
      <c r="O24" s="432"/>
      <c r="P24" s="432"/>
      <c r="Q24" s="432" t="s">
        <v>5</v>
      </c>
      <c r="R24" s="2" t="s">
        <v>211</v>
      </c>
      <c r="T24" s="2"/>
      <c r="U24" s="432" t="s">
        <v>5</v>
      </c>
      <c r="V24" s="2" t="s">
        <v>212</v>
      </c>
      <c r="W24" s="484"/>
      <c r="X24" s="485"/>
      <c r="Y24" s="226"/>
      <c r="Z24" s="472"/>
      <c r="AA24" s="472"/>
      <c r="AB24" s="473"/>
      <c r="AC24" s="226"/>
      <c r="AD24" s="472"/>
      <c r="AE24" s="472"/>
      <c r="AF24" s="473"/>
    </row>
    <row r="25" spans="1:32" ht="18.75" customHeight="1" x14ac:dyDescent="0.15">
      <c r="A25" s="89"/>
      <c r="B25" s="222"/>
      <c r="C25" s="96"/>
      <c r="D25" s="223"/>
      <c r="E25" s="87"/>
      <c r="F25" s="221"/>
      <c r="G25" s="2"/>
      <c r="H25" s="483"/>
      <c r="I25" s="432" t="s">
        <v>5</v>
      </c>
      <c r="J25" s="2" t="s">
        <v>213</v>
      </c>
      <c r="K25" s="2"/>
      <c r="L25" s="432"/>
      <c r="M25" s="432" t="s">
        <v>5</v>
      </c>
      <c r="N25" s="2" t="s">
        <v>214</v>
      </c>
      <c r="O25" s="432"/>
      <c r="P25" s="432"/>
      <c r="Q25" s="432" t="s">
        <v>5</v>
      </c>
      <c r="R25" s="2" t="s">
        <v>215</v>
      </c>
      <c r="T25" s="2"/>
      <c r="U25" s="432" t="s">
        <v>5</v>
      </c>
      <c r="V25" s="2" t="s">
        <v>216</v>
      </c>
      <c r="W25" s="484"/>
      <c r="X25" s="485"/>
      <c r="Y25" s="226"/>
      <c r="Z25" s="472"/>
      <c r="AA25" s="472"/>
      <c r="AB25" s="473"/>
      <c r="AC25" s="226"/>
      <c r="AD25" s="472"/>
      <c r="AE25" s="472"/>
      <c r="AF25" s="473"/>
    </row>
    <row r="26" spans="1:32" ht="18.75" customHeight="1" x14ac:dyDescent="0.15">
      <c r="A26" s="89"/>
      <c r="B26" s="222"/>
      <c r="C26" s="96"/>
      <c r="D26" s="223"/>
      <c r="E26" s="87"/>
      <c r="F26" s="221"/>
      <c r="G26" s="2"/>
      <c r="H26" s="486"/>
      <c r="I26" s="432" t="s">
        <v>5</v>
      </c>
      <c r="J26" s="487" t="s">
        <v>217</v>
      </c>
      <c r="K26" s="2"/>
      <c r="L26" s="432"/>
      <c r="M26" s="432"/>
      <c r="N26" s="487"/>
      <c r="O26" s="488"/>
      <c r="P26" s="488"/>
      <c r="Q26" s="488"/>
      <c r="R26" s="2"/>
      <c r="T26" s="487"/>
      <c r="U26" s="488"/>
      <c r="V26" s="487"/>
      <c r="W26" s="489"/>
      <c r="X26" s="490"/>
      <c r="Y26" s="226"/>
      <c r="Z26" s="472"/>
      <c r="AA26" s="472"/>
      <c r="AB26" s="473"/>
      <c r="AC26" s="226"/>
      <c r="AD26" s="472"/>
      <c r="AE26" s="472"/>
      <c r="AF26" s="473"/>
    </row>
    <row r="27" spans="1:32" ht="18.75" customHeight="1" x14ac:dyDescent="0.15">
      <c r="A27" s="101"/>
      <c r="B27" s="188"/>
      <c r="C27" s="102"/>
      <c r="D27" s="103"/>
      <c r="E27" s="104"/>
      <c r="F27" s="187"/>
      <c r="G27" s="104"/>
      <c r="H27" s="128" t="s">
        <v>58</v>
      </c>
      <c r="I27" s="147" t="s">
        <v>5</v>
      </c>
      <c r="J27" s="115" t="s">
        <v>8</v>
      </c>
      <c r="K27" s="491"/>
      <c r="L27" s="129"/>
      <c r="M27" s="148" t="s">
        <v>5</v>
      </c>
      <c r="N27" s="115" t="s">
        <v>9</v>
      </c>
      <c r="O27" s="492"/>
      <c r="P27" s="115"/>
      <c r="Q27" s="115"/>
      <c r="R27" s="129"/>
      <c r="S27" s="129"/>
      <c r="T27" s="115"/>
      <c r="U27" s="115"/>
      <c r="V27" s="115"/>
      <c r="W27" s="115"/>
      <c r="X27" s="116"/>
      <c r="Y27" s="198"/>
      <c r="Z27" s="99"/>
      <c r="AA27" s="99"/>
      <c r="AB27" s="105"/>
      <c r="AC27" s="198"/>
      <c r="AD27" s="99"/>
      <c r="AE27" s="99"/>
      <c r="AF27" s="105"/>
    </row>
    <row r="28" spans="1:32" ht="18.75" customHeight="1" x14ac:dyDescent="0.15">
      <c r="A28" s="106"/>
      <c r="B28" s="207"/>
      <c r="C28" s="107"/>
      <c r="D28" s="174"/>
      <c r="E28" s="108"/>
      <c r="F28" s="205"/>
      <c r="G28" s="108"/>
      <c r="H28" s="350" t="s">
        <v>12</v>
      </c>
      <c r="I28" s="359" t="s">
        <v>5</v>
      </c>
      <c r="J28" s="354" t="s">
        <v>59</v>
      </c>
      <c r="K28" s="354"/>
      <c r="L28" s="354"/>
      <c r="M28" s="361" t="s">
        <v>5</v>
      </c>
      <c r="N28" s="354" t="s">
        <v>60</v>
      </c>
      <c r="O28" s="354"/>
      <c r="P28" s="354"/>
      <c r="Q28" s="363"/>
      <c r="R28" s="363"/>
      <c r="S28" s="363"/>
      <c r="T28" s="363"/>
      <c r="U28" s="100"/>
      <c r="V28" s="100"/>
      <c r="W28" s="100"/>
      <c r="X28" s="108"/>
      <c r="Y28" s="199"/>
      <c r="Z28" s="100"/>
      <c r="AA28" s="100"/>
      <c r="AB28" s="110"/>
      <c r="AC28" s="199"/>
      <c r="AD28" s="100"/>
      <c r="AE28" s="100"/>
      <c r="AF28" s="110"/>
    </row>
    <row r="29" spans="1:32" ht="18.75" customHeight="1" x14ac:dyDescent="0.15">
      <c r="A29" s="106"/>
      <c r="B29" s="207"/>
      <c r="C29" s="107"/>
      <c r="D29" s="174"/>
      <c r="E29" s="108"/>
      <c r="F29" s="205"/>
      <c r="G29" s="108"/>
      <c r="H29" s="351"/>
      <c r="I29" s="360"/>
      <c r="J29" s="355"/>
      <c r="K29" s="355"/>
      <c r="L29" s="355"/>
      <c r="M29" s="362"/>
      <c r="N29" s="355"/>
      <c r="O29" s="355"/>
      <c r="P29" s="355"/>
      <c r="Q29" s="364"/>
      <c r="R29" s="364"/>
      <c r="S29" s="364"/>
      <c r="T29" s="364"/>
      <c r="U29" s="115"/>
      <c r="V29" s="115"/>
      <c r="W29" s="115"/>
      <c r="X29" s="116"/>
      <c r="Y29" s="167"/>
      <c r="Z29" s="100"/>
      <c r="AA29" s="100"/>
      <c r="AB29" s="110"/>
      <c r="AC29" s="167"/>
      <c r="AD29" s="100"/>
      <c r="AE29" s="100"/>
      <c r="AF29" s="110"/>
    </row>
    <row r="30" spans="1:32" ht="18.75" customHeight="1" x14ac:dyDescent="0.15">
      <c r="A30" s="89"/>
      <c r="B30" s="222"/>
      <c r="C30" s="96"/>
      <c r="D30" s="223"/>
      <c r="E30" s="87"/>
      <c r="F30" s="221"/>
      <c r="G30" s="87"/>
      <c r="H30" s="350" t="s">
        <v>179</v>
      </c>
      <c r="I30" s="359" t="s">
        <v>5</v>
      </c>
      <c r="J30" s="354" t="s">
        <v>59</v>
      </c>
      <c r="K30" s="354"/>
      <c r="L30" s="354"/>
      <c r="M30" s="361" t="s">
        <v>5</v>
      </c>
      <c r="N30" s="354" t="s">
        <v>60</v>
      </c>
      <c r="O30" s="354"/>
      <c r="P30" s="354"/>
      <c r="Q30" s="363"/>
      <c r="R30" s="363"/>
      <c r="S30" s="363"/>
      <c r="T30" s="363"/>
      <c r="U30" s="100"/>
      <c r="V30" s="100"/>
      <c r="W30" s="100"/>
      <c r="X30" s="108"/>
      <c r="Y30" s="226"/>
      <c r="Z30" s="2"/>
      <c r="AA30" s="2"/>
      <c r="AB30" s="97"/>
      <c r="AC30" s="226"/>
      <c r="AD30" s="2"/>
      <c r="AE30" s="2"/>
      <c r="AF30" s="97"/>
    </row>
    <row r="31" spans="1:32" ht="21.75" customHeight="1" x14ac:dyDescent="0.15">
      <c r="A31" s="89"/>
      <c r="B31" s="222"/>
      <c r="C31" s="96"/>
      <c r="D31" s="223"/>
      <c r="E31" s="87"/>
      <c r="F31" s="221"/>
      <c r="G31" s="87"/>
      <c r="H31" s="351"/>
      <c r="I31" s="360"/>
      <c r="J31" s="355"/>
      <c r="K31" s="355"/>
      <c r="L31" s="355"/>
      <c r="M31" s="362"/>
      <c r="N31" s="355"/>
      <c r="O31" s="355"/>
      <c r="P31" s="355"/>
      <c r="Q31" s="364"/>
      <c r="R31" s="364"/>
      <c r="S31" s="364"/>
      <c r="T31" s="364"/>
      <c r="U31" s="115"/>
      <c r="V31" s="115"/>
      <c r="W31" s="115"/>
      <c r="X31" s="116"/>
      <c r="Y31" s="226"/>
      <c r="Z31" s="2"/>
      <c r="AA31" s="2"/>
      <c r="AB31" s="97"/>
      <c r="AC31" s="226"/>
      <c r="AD31" s="2"/>
      <c r="AE31" s="2"/>
      <c r="AF31" s="97"/>
    </row>
    <row r="32" spans="1:32" ht="18.75" customHeight="1" x14ac:dyDescent="0.15">
      <c r="A32" s="106"/>
      <c r="B32" s="207"/>
      <c r="C32" s="107"/>
      <c r="D32" s="174"/>
      <c r="E32" s="108"/>
      <c r="F32" s="205"/>
      <c r="G32" s="108"/>
      <c r="H32" s="350" t="s">
        <v>16</v>
      </c>
      <c r="I32" s="359" t="s">
        <v>5</v>
      </c>
      <c r="J32" s="354" t="s">
        <v>59</v>
      </c>
      <c r="K32" s="354"/>
      <c r="L32" s="354"/>
      <c r="M32" s="361" t="s">
        <v>5</v>
      </c>
      <c r="N32" s="354" t="s">
        <v>60</v>
      </c>
      <c r="O32" s="354"/>
      <c r="P32" s="354"/>
      <c r="Q32" s="363"/>
      <c r="R32" s="363"/>
      <c r="S32" s="363"/>
      <c r="T32" s="363"/>
      <c r="U32" s="100"/>
      <c r="V32" s="100"/>
      <c r="W32" s="100"/>
      <c r="X32" s="108"/>
      <c r="Y32" s="167"/>
      <c r="Z32" s="100"/>
      <c r="AA32" s="100"/>
      <c r="AB32" s="110"/>
      <c r="AC32" s="167"/>
      <c r="AD32" s="100"/>
      <c r="AE32" s="100"/>
      <c r="AF32" s="110"/>
    </row>
    <row r="33" spans="1:32" ht="18.75" customHeight="1" x14ac:dyDescent="0.15">
      <c r="A33" s="199" t="s">
        <v>5</v>
      </c>
      <c r="B33" s="207" t="s">
        <v>61</v>
      </c>
      <c r="C33" s="107" t="s">
        <v>181</v>
      </c>
      <c r="D33" s="174"/>
      <c r="E33" s="108"/>
      <c r="F33" s="205"/>
      <c r="G33" s="108"/>
      <c r="H33" s="351"/>
      <c r="I33" s="360"/>
      <c r="J33" s="355"/>
      <c r="K33" s="355"/>
      <c r="L33" s="355"/>
      <c r="M33" s="362"/>
      <c r="N33" s="355"/>
      <c r="O33" s="355"/>
      <c r="P33" s="355"/>
      <c r="Q33" s="364"/>
      <c r="R33" s="364"/>
      <c r="S33" s="364"/>
      <c r="T33" s="364"/>
      <c r="U33" s="115"/>
      <c r="V33" s="115"/>
      <c r="W33" s="115"/>
      <c r="X33" s="108"/>
      <c r="Y33" s="167"/>
      <c r="Z33" s="100"/>
      <c r="AA33" s="100"/>
      <c r="AB33" s="110"/>
      <c r="AC33" s="167"/>
      <c r="AD33" s="100"/>
      <c r="AE33" s="100"/>
      <c r="AF33" s="110"/>
    </row>
    <row r="34" spans="1:32" ht="18.75" customHeight="1" x14ac:dyDescent="0.15">
      <c r="A34" s="89"/>
      <c r="B34" s="222"/>
      <c r="C34" s="96"/>
      <c r="D34" s="223"/>
      <c r="E34" s="87"/>
      <c r="F34" s="221"/>
      <c r="G34" s="2"/>
      <c r="H34" s="436" t="s">
        <v>199</v>
      </c>
      <c r="I34" s="476" t="s">
        <v>5</v>
      </c>
      <c r="J34" s="477" t="s">
        <v>10</v>
      </c>
      <c r="K34" s="477"/>
      <c r="L34" s="478"/>
      <c r="M34" s="479"/>
      <c r="N34" s="479"/>
      <c r="O34" s="478"/>
      <c r="P34" s="479"/>
      <c r="Q34" s="480"/>
      <c r="R34" s="478"/>
      <c r="S34" s="479"/>
      <c r="T34" s="480"/>
      <c r="U34" s="476" t="s">
        <v>5</v>
      </c>
      <c r="V34" s="477" t="s">
        <v>200</v>
      </c>
      <c r="W34" s="481"/>
      <c r="X34" s="482"/>
      <c r="Y34" s="226"/>
      <c r="Z34" s="472"/>
      <c r="AA34" s="472"/>
      <c r="AB34" s="473"/>
      <c r="AC34" s="226"/>
      <c r="AD34" s="472"/>
      <c r="AE34" s="472"/>
      <c r="AF34" s="473"/>
    </row>
    <row r="35" spans="1:32" ht="18.75" customHeight="1" x14ac:dyDescent="0.15">
      <c r="A35" s="89"/>
      <c r="B35" s="222"/>
      <c r="C35" s="96"/>
      <c r="D35" s="223"/>
      <c r="E35" s="87"/>
      <c r="F35" s="221"/>
      <c r="G35" s="2"/>
      <c r="H35" s="483"/>
      <c r="I35" s="432" t="s">
        <v>5</v>
      </c>
      <c r="J35" s="2" t="s">
        <v>201</v>
      </c>
      <c r="K35" s="2"/>
      <c r="L35" s="432"/>
      <c r="M35" s="432" t="s">
        <v>5</v>
      </c>
      <c r="N35" s="2" t="s">
        <v>202</v>
      </c>
      <c r="O35" s="432"/>
      <c r="P35" s="432"/>
      <c r="Q35" s="432" t="s">
        <v>5</v>
      </c>
      <c r="R35" s="2" t="s">
        <v>203</v>
      </c>
      <c r="T35" s="2"/>
      <c r="U35" s="432" t="s">
        <v>5</v>
      </c>
      <c r="V35" s="2" t="s">
        <v>204</v>
      </c>
      <c r="W35" s="484"/>
      <c r="X35" s="485"/>
      <c r="Y35" s="226"/>
      <c r="Z35" s="472"/>
      <c r="AA35" s="472"/>
      <c r="AB35" s="473"/>
      <c r="AC35" s="226"/>
      <c r="AD35" s="472"/>
      <c r="AE35" s="472"/>
      <c r="AF35" s="473"/>
    </row>
    <row r="36" spans="1:32" ht="18.75" customHeight="1" x14ac:dyDescent="0.15">
      <c r="A36" s="89"/>
      <c r="B36" s="222"/>
      <c r="C36" s="96"/>
      <c r="D36" s="223"/>
      <c r="E36" s="87"/>
      <c r="F36" s="221"/>
      <c r="G36" s="2"/>
      <c r="H36" s="483"/>
      <c r="I36" s="432" t="s">
        <v>5</v>
      </c>
      <c r="J36" s="2" t="s">
        <v>205</v>
      </c>
      <c r="K36" s="2"/>
      <c r="L36" s="432"/>
      <c r="M36" s="432" t="s">
        <v>5</v>
      </c>
      <c r="N36" s="2" t="s">
        <v>206</v>
      </c>
      <c r="O36" s="432"/>
      <c r="P36" s="432"/>
      <c r="Q36" s="432" t="s">
        <v>5</v>
      </c>
      <c r="R36" s="2" t="s">
        <v>207</v>
      </c>
      <c r="T36" s="2"/>
      <c r="U36" s="432" t="s">
        <v>5</v>
      </c>
      <c r="V36" s="2" t="s">
        <v>208</v>
      </c>
      <c r="W36" s="484"/>
      <c r="X36" s="485"/>
      <c r="Y36" s="226"/>
      <c r="Z36" s="472"/>
      <c r="AA36" s="472"/>
      <c r="AB36" s="473"/>
      <c r="AC36" s="226"/>
      <c r="AD36" s="472"/>
      <c r="AE36" s="472"/>
      <c r="AF36" s="473"/>
    </row>
    <row r="37" spans="1:32" ht="18.75" customHeight="1" x14ac:dyDescent="0.15">
      <c r="A37" s="89"/>
      <c r="B37" s="222"/>
      <c r="C37" s="96"/>
      <c r="D37" s="223"/>
      <c r="E37" s="87"/>
      <c r="F37" s="221"/>
      <c r="G37" s="2"/>
      <c r="H37" s="483"/>
      <c r="I37" s="432" t="s">
        <v>5</v>
      </c>
      <c r="J37" s="2" t="s">
        <v>209</v>
      </c>
      <c r="K37" s="2"/>
      <c r="L37" s="432"/>
      <c r="M37" s="432" t="s">
        <v>5</v>
      </c>
      <c r="N37" s="2" t="s">
        <v>210</v>
      </c>
      <c r="O37" s="432"/>
      <c r="P37" s="432"/>
      <c r="Q37" s="432" t="s">
        <v>5</v>
      </c>
      <c r="R37" s="2" t="s">
        <v>211</v>
      </c>
      <c r="T37" s="2"/>
      <c r="U37" s="432" t="s">
        <v>5</v>
      </c>
      <c r="V37" s="2" t="s">
        <v>212</v>
      </c>
      <c r="W37" s="484"/>
      <c r="X37" s="485"/>
      <c r="Y37" s="226"/>
      <c r="Z37" s="472"/>
      <c r="AA37" s="472"/>
      <c r="AB37" s="473"/>
      <c r="AC37" s="226"/>
      <c r="AD37" s="472"/>
      <c r="AE37" s="472"/>
      <c r="AF37" s="473"/>
    </row>
    <row r="38" spans="1:32" ht="18.75" customHeight="1" x14ac:dyDescent="0.15">
      <c r="A38" s="89"/>
      <c r="B38" s="222"/>
      <c r="C38" s="96"/>
      <c r="D38" s="223"/>
      <c r="E38" s="87"/>
      <c r="F38" s="221"/>
      <c r="G38" s="2"/>
      <c r="H38" s="483"/>
      <c r="I38" s="432" t="s">
        <v>5</v>
      </c>
      <c r="J38" s="2" t="s">
        <v>213</v>
      </c>
      <c r="K38" s="2"/>
      <c r="L38" s="432"/>
      <c r="M38" s="432" t="s">
        <v>5</v>
      </c>
      <c r="N38" s="2" t="s">
        <v>214</v>
      </c>
      <c r="O38" s="432"/>
      <c r="P38" s="432"/>
      <c r="Q38" s="432" t="s">
        <v>5</v>
      </c>
      <c r="R38" s="2" t="s">
        <v>215</v>
      </c>
      <c r="T38" s="2"/>
      <c r="U38" s="432" t="s">
        <v>5</v>
      </c>
      <c r="V38" s="2" t="s">
        <v>216</v>
      </c>
      <c r="W38" s="484"/>
      <c r="X38" s="485"/>
      <c r="Y38" s="226"/>
      <c r="Z38" s="472"/>
      <c r="AA38" s="472"/>
      <c r="AB38" s="473"/>
      <c r="AC38" s="226"/>
      <c r="AD38" s="472"/>
      <c r="AE38" s="472"/>
      <c r="AF38" s="473"/>
    </row>
    <row r="39" spans="1:32" ht="18.75" customHeight="1" x14ac:dyDescent="0.15">
      <c r="A39" s="89"/>
      <c r="B39" s="222"/>
      <c r="C39" s="96"/>
      <c r="D39" s="223"/>
      <c r="E39" s="87"/>
      <c r="F39" s="221"/>
      <c r="G39" s="2"/>
      <c r="H39" s="486"/>
      <c r="I39" s="432" t="s">
        <v>5</v>
      </c>
      <c r="J39" s="2" t="s">
        <v>217</v>
      </c>
      <c r="K39" s="2"/>
      <c r="L39" s="432"/>
      <c r="M39" s="432"/>
      <c r="N39" s="2"/>
      <c r="O39" s="432"/>
      <c r="P39" s="432"/>
      <c r="Q39" s="432"/>
      <c r="R39" s="2"/>
      <c r="T39" s="487"/>
      <c r="U39" s="488"/>
      <c r="V39" s="487"/>
      <c r="W39" s="489"/>
      <c r="X39" s="490"/>
      <c r="Y39" s="226"/>
      <c r="Z39" s="472"/>
      <c r="AA39" s="472"/>
      <c r="AB39" s="473"/>
      <c r="AC39" s="226"/>
      <c r="AD39" s="472"/>
      <c r="AE39" s="472"/>
      <c r="AF39" s="473"/>
    </row>
    <row r="40" spans="1:32" ht="18.75" customHeight="1" x14ac:dyDescent="0.15">
      <c r="A40" s="41"/>
      <c r="B40" s="245"/>
      <c r="C40" s="427"/>
      <c r="D40" s="6"/>
      <c r="E40" s="23"/>
      <c r="F40" s="244"/>
      <c r="G40" s="435"/>
      <c r="H40" s="493" t="s">
        <v>33</v>
      </c>
      <c r="I40" s="429" t="s">
        <v>5</v>
      </c>
      <c r="J40" s="494" t="s">
        <v>10</v>
      </c>
      <c r="K40" s="494"/>
      <c r="L40" s="495"/>
      <c r="M40" s="463" t="s">
        <v>5</v>
      </c>
      <c r="N40" s="494" t="s">
        <v>34</v>
      </c>
      <c r="O40" s="494"/>
      <c r="P40" s="495"/>
      <c r="Q40" s="463" t="s">
        <v>5</v>
      </c>
      <c r="R40" s="496" t="s">
        <v>35</v>
      </c>
      <c r="S40" s="496"/>
      <c r="T40" s="497"/>
      <c r="U40" s="497"/>
      <c r="V40" s="497"/>
      <c r="W40" s="497"/>
      <c r="X40" s="498"/>
      <c r="Y40" s="434" t="s">
        <v>5</v>
      </c>
      <c r="Z40" s="22" t="s">
        <v>6</v>
      </c>
      <c r="AA40" s="22"/>
      <c r="AB40" s="435"/>
      <c r="AC40" s="434" t="s">
        <v>5</v>
      </c>
      <c r="AD40" s="22" t="s">
        <v>6</v>
      </c>
      <c r="AE40" s="22"/>
      <c r="AF40" s="435"/>
    </row>
    <row r="41" spans="1:32" ht="18.75" customHeight="1" x14ac:dyDescent="0.15">
      <c r="A41" s="89"/>
      <c r="B41" s="222"/>
      <c r="C41" s="96"/>
      <c r="D41" s="223"/>
      <c r="E41" s="87"/>
      <c r="F41" s="221"/>
      <c r="G41" s="97"/>
      <c r="H41" s="493" t="s">
        <v>58</v>
      </c>
      <c r="I41" s="432" t="s">
        <v>5</v>
      </c>
      <c r="J41" s="2" t="s">
        <v>8</v>
      </c>
      <c r="K41" s="2"/>
      <c r="L41" s="236"/>
      <c r="M41" s="432" t="s">
        <v>5</v>
      </c>
      <c r="N41" s="2" t="s">
        <v>9</v>
      </c>
      <c r="O41" s="2"/>
      <c r="P41" s="499"/>
      <c r="Q41" s="464"/>
      <c r="R41" s="500"/>
      <c r="S41" s="497"/>
      <c r="T41" s="497"/>
      <c r="U41" s="497"/>
      <c r="V41" s="497"/>
      <c r="W41" s="497"/>
      <c r="X41" s="498"/>
      <c r="Y41" s="441" t="s">
        <v>5</v>
      </c>
      <c r="Z41" s="2" t="s">
        <v>7</v>
      </c>
      <c r="AA41" s="469"/>
      <c r="AB41" s="97"/>
      <c r="AC41" s="441" t="s">
        <v>5</v>
      </c>
      <c r="AD41" s="2" t="s">
        <v>7</v>
      </c>
      <c r="AE41" s="469"/>
      <c r="AF41" s="97"/>
    </row>
    <row r="42" spans="1:32" ht="18.75" customHeight="1" x14ac:dyDescent="0.15">
      <c r="A42" s="89"/>
      <c r="B42" s="222"/>
      <c r="C42" s="96"/>
      <c r="D42" s="223"/>
      <c r="E42" s="87"/>
      <c r="F42" s="221"/>
      <c r="G42" s="97"/>
      <c r="H42" s="459" t="s">
        <v>36</v>
      </c>
      <c r="I42" s="460" t="s">
        <v>5</v>
      </c>
      <c r="J42" s="461" t="s">
        <v>8</v>
      </c>
      <c r="K42" s="462"/>
      <c r="L42" s="499"/>
      <c r="M42" s="464" t="s">
        <v>5</v>
      </c>
      <c r="N42" s="461" t="s">
        <v>9</v>
      </c>
      <c r="O42" s="464"/>
      <c r="P42" s="236"/>
      <c r="Q42" s="432"/>
      <c r="S42" s="497"/>
      <c r="T42" s="497"/>
      <c r="U42" s="497"/>
      <c r="V42" s="497"/>
      <c r="W42" s="497"/>
      <c r="X42" s="498"/>
      <c r="Z42" s="2"/>
      <c r="AA42" s="2"/>
      <c r="AB42" s="97"/>
      <c r="AC42" s="501"/>
      <c r="AD42" s="2"/>
      <c r="AE42" s="2"/>
      <c r="AF42" s="97"/>
    </row>
    <row r="43" spans="1:32" ht="18.75" customHeight="1" x14ac:dyDescent="0.15">
      <c r="A43" s="89"/>
      <c r="B43" s="222"/>
      <c r="C43" s="96"/>
      <c r="D43" s="223"/>
      <c r="E43" s="87"/>
      <c r="F43" s="221"/>
      <c r="G43" s="97"/>
      <c r="H43" s="502" t="s">
        <v>52</v>
      </c>
      <c r="I43" s="503" t="s">
        <v>5</v>
      </c>
      <c r="J43" s="461" t="s">
        <v>10</v>
      </c>
      <c r="K43" s="462"/>
      <c r="L43" s="464" t="s">
        <v>5</v>
      </c>
      <c r="M43" s="461" t="s">
        <v>11</v>
      </c>
      <c r="N43" s="500"/>
      <c r="O43" s="500"/>
      <c r="P43" s="500"/>
      <c r="Q43" s="500"/>
      <c r="R43" s="500"/>
      <c r="S43" s="500"/>
      <c r="T43" s="500"/>
      <c r="U43" s="500"/>
      <c r="V43" s="500"/>
      <c r="W43" s="500"/>
      <c r="X43" s="504"/>
      <c r="AC43" s="501"/>
      <c r="AF43" s="505"/>
    </row>
    <row r="44" spans="1:32" ht="18.75" customHeight="1" x14ac:dyDescent="0.15">
      <c r="A44" s="89"/>
      <c r="B44" s="222"/>
      <c r="C44" s="96"/>
      <c r="D44" s="223"/>
      <c r="E44" s="87"/>
      <c r="F44" s="221"/>
      <c r="G44" s="97"/>
      <c r="H44" s="506" t="s">
        <v>62</v>
      </c>
      <c r="I44" s="503" t="s">
        <v>5</v>
      </c>
      <c r="J44" s="461" t="s">
        <v>10</v>
      </c>
      <c r="K44" s="462"/>
      <c r="L44" s="464" t="s">
        <v>5</v>
      </c>
      <c r="M44" s="461" t="s">
        <v>11</v>
      </c>
      <c r="N44" s="500"/>
      <c r="O44" s="500"/>
      <c r="P44" s="500"/>
      <c r="Q44" s="500"/>
      <c r="R44" s="500"/>
      <c r="S44" s="500"/>
      <c r="T44" s="500"/>
      <c r="U44" s="500"/>
      <c r="V44" s="500"/>
      <c r="W44" s="500"/>
      <c r="X44" s="504"/>
      <c r="Y44" s="501"/>
      <c r="Z44" s="469"/>
      <c r="AA44" s="469"/>
      <c r="AB44" s="97"/>
      <c r="AC44" s="501"/>
      <c r="AD44" s="469"/>
      <c r="AE44" s="469"/>
      <c r="AF44" s="97"/>
    </row>
    <row r="45" spans="1:32" ht="18.75" customHeight="1" x14ac:dyDescent="0.15">
      <c r="A45" s="89"/>
      <c r="B45" s="222"/>
      <c r="C45" s="96"/>
      <c r="D45" s="223"/>
      <c r="E45" s="87"/>
      <c r="F45" s="221"/>
      <c r="G45" s="97"/>
      <c r="H45" s="2" t="s">
        <v>39</v>
      </c>
      <c r="I45" s="507" t="s">
        <v>5</v>
      </c>
      <c r="J45" s="461" t="s">
        <v>10</v>
      </c>
      <c r="K45" s="461"/>
      <c r="L45" s="508" t="s">
        <v>5</v>
      </c>
      <c r="M45" s="461" t="s">
        <v>11</v>
      </c>
      <c r="N45" s="500"/>
      <c r="O45" s="500"/>
      <c r="P45" s="500"/>
      <c r="Q45" s="500"/>
      <c r="R45" s="500"/>
      <c r="S45" s="500"/>
      <c r="T45" s="500"/>
      <c r="U45" s="500"/>
      <c r="V45" s="500"/>
      <c r="W45" s="500"/>
      <c r="X45" s="504"/>
      <c r="Y45" s="501"/>
      <c r="Z45" s="469"/>
      <c r="AA45" s="469"/>
      <c r="AB45" s="97"/>
      <c r="AC45" s="501"/>
      <c r="AD45" s="469"/>
      <c r="AE45" s="469"/>
      <c r="AF45" s="97"/>
    </row>
    <row r="46" spans="1:32" ht="18.75" customHeight="1" x14ac:dyDescent="0.15">
      <c r="A46" s="441" t="s">
        <v>5</v>
      </c>
      <c r="B46" s="222" t="s">
        <v>63</v>
      </c>
      <c r="C46" s="96" t="s">
        <v>182</v>
      </c>
      <c r="D46" s="223"/>
      <c r="E46" s="87"/>
      <c r="F46" s="221"/>
      <c r="G46" s="97"/>
      <c r="H46" s="509" t="s">
        <v>40</v>
      </c>
      <c r="I46" s="507" t="s">
        <v>5</v>
      </c>
      <c r="J46" s="461" t="s">
        <v>10</v>
      </c>
      <c r="K46" s="461"/>
      <c r="L46" s="508" t="s">
        <v>5</v>
      </c>
      <c r="M46" s="461" t="s">
        <v>11</v>
      </c>
      <c r="N46" s="500"/>
      <c r="O46" s="500"/>
      <c r="P46" s="500"/>
      <c r="Q46" s="500"/>
      <c r="R46" s="500"/>
      <c r="S46" s="500"/>
      <c r="T46" s="500"/>
      <c r="U46" s="500"/>
      <c r="V46" s="500"/>
      <c r="W46" s="500"/>
      <c r="X46" s="504"/>
      <c r="Y46" s="501"/>
      <c r="Z46" s="469"/>
      <c r="AA46" s="469"/>
      <c r="AB46" s="97"/>
      <c r="AC46" s="501"/>
      <c r="AD46" s="469"/>
      <c r="AE46" s="469"/>
      <c r="AF46" s="97"/>
    </row>
    <row r="47" spans="1:32" ht="18.75" customHeight="1" x14ac:dyDescent="0.15">
      <c r="A47" s="221"/>
      <c r="B47" s="222"/>
      <c r="C47" s="96"/>
      <c r="D47" s="223"/>
      <c r="E47" s="87"/>
      <c r="F47" s="221"/>
      <c r="G47" s="97"/>
      <c r="H47" s="509" t="s">
        <v>178</v>
      </c>
      <c r="I47" s="507" t="s">
        <v>5</v>
      </c>
      <c r="J47" s="461" t="s">
        <v>10</v>
      </c>
      <c r="K47" s="461"/>
      <c r="L47" s="508" t="s">
        <v>5</v>
      </c>
      <c r="M47" s="461" t="s">
        <v>11</v>
      </c>
      <c r="N47" s="500"/>
      <c r="O47" s="500"/>
      <c r="P47" s="500"/>
      <c r="Q47" s="500"/>
      <c r="R47" s="500"/>
      <c r="S47" s="500"/>
      <c r="T47" s="500"/>
      <c r="U47" s="500"/>
      <c r="V47" s="500"/>
      <c r="W47" s="500"/>
      <c r="X47" s="504"/>
      <c r="Y47" s="501"/>
      <c r="Z47" s="469"/>
      <c r="AA47" s="469"/>
      <c r="AB47" s="97"/>
      <c r="AC47" s="501"/>
      <c r="AD47" s="469"/>
      <c r="AE47" s="469"/>
      <c r="AF47" s="97"/>
    </row>
    <row r="48" spans="1:32" ht="18.75" customHeight="1" x14ac:dyDescent="0.15">
      <c r="A48" s="89"/>
      <c r="B48" s="222"/>
      <c r="C48" s="96"/>
      <c r="D48" s="223"/>
      <c r="E48" s="87"/>
      <c r="F48" s="221"/>
      <c r="G48" s="97"/>
      <c r="H48" s="502" t="s">
        <v>42</v>
      </c>
      <c r="I48" s="460" t="s">
        <v>5</v>
      </c>
      <c r="J48" s="461" t="s">
        <v>10</v>
      </c>
      <c r="K48" s="461"/>
      <c r="L48" s="464" t="s">
        <v>5</v>
      </c>
      <c r="M48" s="461" t="s">
        <v>43</v>
      </c>
      <c r="N48" s="461"/>
      <c r="O48" s="464" t="s">
        <v>5</v>
      </c>
      <c r="P48" s="461" t="s">
        <v>32</v>
      </c>
      <c r="Q48" s="475"/>
      <c r="R48" s="464" t="s">
        <v>5</v>
      </c>
      <c r="S48" s="461" t="s">
        <v>44</v>
      </c>
      <c r="T48" s="475"/>
      <c r="U48" s="475"/>
      <c r="V48" s="461"/>
      <c r="W48" s="461"/>
      <c r="X48" s="465"/>
      <c r="Y48" s="501"/>
      <c r="Z48" s="469"/>
      <c r="AA48" s="469"/>
      <c r="AB48" s="97"/>
      <c r="AC48" s="501"/>
      <c r="AD48" s="469"/>
      <c r="AE48" s="469"/>
      <c r="AF48" s="97"/>
    </row>
    <row r="49" spans="1:32" ht="18.75" customHeight="1" x14ac:dyDescent="0.15">
      <c r="A49" s="89"/>
      <c r="B49" s="222"/>
      <c r="C49" s="96"/>
      <c r="D49" s="223"/>
      <c r="E49" s="87"/>
      <c r="F49" s="221"/>
      <c r="G49" s="97"/>
      <c r="H49" s="509" t="s">
        <v>38</v>
      </c>
      <c r="I49" s="503" t="s">
        <v>5</v>
      </c>
      <c r="J49" s="461" t="s">
        <v>10</v>
      </c>
      <c r="K49" s="461"/>
      <c r="L49" s="476" t="s">
        <v>5</v>
      </c>
      <c r="M49" s="461" t="s">
        <v>28</v>
      </c>
      <c r="N49" s="461"/>
      <c r="O49" s="432" t="s">
        <v>5</v>
      </c>
      <c r="P49" s="461" t="s">
        <v>29</v>
      </c>
      <c r="Q49" s="500"/>
      <c r="R49" s="500"/>
      <c r="S49" s="500"/>
      <c r="T49" s="500"/>
      <c r="U49" s="500"/>
      <c r="V49" s="500"/>
      <c r="W49" s="500"/>
      <c r="X49" s="504"/>
      <c r="Y49" s="501"/>
      <c r="Z49" s="469"/>
      <c r="AA49" s="469"/>
      <c r="AB49" s="97"/>
      <c r="AC49" s="501"/>
      <c r="AD49" s="469"/>
      <c r="AE49" s="469"/>
      <c r="AF49" s="97"/>
    </row>
    <row r="50" spans="1:32" ht="18.75" customHeight="1" x14ac:dyDescent="0.15">
      <c r="A50" s="89"/>
      <c r="B50" s="222"/>
      <c r="C50" s="96"/>
      <c r="D50" s="223"/>
      <c r="E50" s="87"/>
      <c r="F50" s="221"/>
      <c r="G50" s="97"/>
      <c r="H50" s="502" t="s">
        <v>41</v>
      </c>
      <c r="I50" s="503" t="s">
        <v>5</v>
      </c>
      <c r="J50" s="461" t="s">
        <v>10</v>
      </c>
      <c r="K50" s="462"/>
      <c r="L50" s="464" t="s">
        <v>5</v>
      </c>
      <c r="M50" s="461" t="s">
        <v>11</v>
      </c>
      <c r="N50" s="500"/>
      <c r="O50" s="500"/>
      <c r="P50" s="500"/>
      <c r="Q50" s="500"/>
      <c r="R50" s="500"/>
      <c r="S50" s="500"/>
      <c r="T50" s="500"/>
      <c r="U50" s="500"/>
      <c r="V50" s="500"/>
      <c r="W50" s="500"/>
      <c r="X50" s="504"/>
      <c r="Y50" s="501"/>
      <c r="Z50" s="469"/>
      <c r="AA50" s="469"/>
      <c r="AB50" s="97"/>
      <c r="AC50" s="501"/>
      <c r="AD50" s="469"/>
      <c r="AE50" s="469"/>
      <c r="AF50" s="97"/>
    </row>
    <row r="51" spans="1:32" ht="18.75" customHeight="1" x14ac:dyDescent="0.15">
      <c r="A51" s="89"/>
      <c r="B51" s="222"/>
      <c r="C51" s="96"/>
      <c r="D51" s="223"/>
      <c r="E51" s="87"/>
      <c r="F51" s="221"/>
      <c r="G51" s="97"/>
      <c r="H51" s="510" t="s">
        <v>199</v>
      </c>
      <c r="I51" s="476" t="s">
        <v>5</v>
      </c>
      <c r="J51" s="477" t="s">
        <v>10</v>
      </c>
      <c r="K51" s="477"/>
      <c r="L51" s="478"/>
      <c r="M51" s="479"/>
      <c r="N51" s="479"/>
      <c r="O51" s="478"/>
      <c r="P51" s="479"/>
      <c r="Q51" s="480"/>
      <c r="R51" s="478"/>
      <c r="S51" s="479"/>
      <c r="T51" s="480"/>
      <c r="U51" s="476" t="s">
        <v>5</v>
      </c>
      <c r="V51" s="477" t="s">
        <v>200</v>
      </c>
      <c r="W51" s="481"/>
      <c r="X51" s="482"/>
      <c r="Y51" s="501"/>
      <c r="Z51" s="469"/>
      <c r="AA51" s="469"/>
      <c r="AB51" s="97"/>
      <c r="AC51" s="501"/>
      <c r="AD51" s="469"/>
      <c r="AE51" s="469"/>
      <c r="AF51" s="97"/>
    </row>
    <row r="52" spans="1:32" ht="18.75" customHeight="1" x14ac:dyDescent="0.15">
      <c r="A52" s="89"/>
      <c r="B52" s="222"/>
      <c r="C52" s="96"/>
      <c r="D52" s="223"/>
      <c r="E52" s="87"/>
      <c r="F52" s="221"/>
      <c r="G52" s="97"/>
      <c r="H52" s="511"/>
      <c r="I52" s="432" t="s">
        <v>5</v>
      </c>
      <c r="J52" s="2" t="s">
        <v>201</v>
      </c>
      <c r="K52" s="2"/>
      <c r="L52" s="432"/>
      <c r="M52" s="432" t="s">
        <v>5</v>
      </c>
      <c r="N52" s="2" t="s">
        <v>202</v>
      </c>
      <c r="O52" s="432"/>
      <c r="P52" s="432"/>
      <c r="Q52" s="432" t="s">
        <v>5</v>
      </c>
      <c r="R52" s="2" t="s">
        <v>203</v>
      </c>
      <c r="T52" s="2"/>
      <c r="U52" s="432" t="s">
        <v>5</v>
      </c>
      <c r="V52" s="2" t="s">
        <v>204</v>
      </c>
      <c r="W52" s="484"/>
      <c r="X52" s="485"/>
      <c r="Y52" s="501"/>
      <c r="Z52" s="469"/>
      <c r="AA52" s="469"/>
      <c r="AB52" s="97"/>
      <c r="AC52" s="501"/>
      <c r="AD52" s="469"/>
      <c r="AE52" s="469"/>
      <c r="AF52" s="97"/>
    </row>
    <row r="53" spans="1:32" ht="18.75" customHeight="1" x14ac:dyDescent="0.15">
      <c r="A53" s="89"/>
      <c r="B53" s="222"/>
      <c r="C53" s="512"/>
      <c r="E53" s="513"/>
      <c r="F53" s="233"/>
      <c r="G53" s="514"/>
      <c r="H53" s="515"/>
      <c r="I53" s="432" t="s">
        <v>5</v>
      </c>
      <c r="J53" s="2" t="s">
        <v>205</v>
      </c>
      <c r="K53" s="2"/>
      <c r="L53" s="432"/>
      <c r="M53" s="432" t="s">
        <v>5</v>
      </c>
      <c r="N53" s="2" t="s">
        <v>206</v>
      </c>
      <c r="O53" s="432"/>
      <c r="P53" s="432"/>
      <c r="Q53" s="432" t="s">
        <v>5</v>
      </c>
      <c r="R53" s="2" t="s">
        <v>207</v>
      </c>
      <c r="T53" s="2"/>
      <c r="U53" s="432" t="s">
        <v>5</v>
      </c>
      <c r="V53" s="2" t="s">
        <v>208</v>
      </c>
      <c r="W53" s="484"/>
      <c r="X53" s="516"/>
      <c r="Y53" s="469"/>
      <c r="Z53" s="469"/>
      <c r="AA53" s="469"/>
      <c r="AB53" s="514"/>
      <c r="AC53" s="469"/>
      <c r="AD53" s="469"/>
      <c r="AE53" s="469"/>
      <c r="AF53" s="514"/>
    </row>
    <row r="54" spans="1:32" ht="18.75" customHeight="1" x14ac:dyDescent="0.15">
      <c r="A54" s="517"/>
      <c r="B54" s="518"/>
      <c r="C54" s="513"/>
      <c r="E54" s="513"/>
      <c r="F54" s="233"/>
      <c r="G54" s="514"/>
      <c r="H54" s="519"/>
      <c r="I54" s="432" t="s">
        <v>5</v>
      </c>
      <c r="J54" s="2" t="s">
        <v>209</v>
      </c>
      <c r="K54" s="2"/>
      <c r="L54" s="432"/>
      <c r="M54" s="432" t="s">
        <v>5</v>
      </c>
      <c r="N54" s="2" t="s">
        <v>210</v>
      </c>
      <c r="O54" s="432"/>
      <c r="P54" s="432"/>
      <c r="Q54" s="432" t="s">
        <v>5</v>
      </c>
      <c r="R54" s="2" t="s">
        <v>218</v>
      </c>
      <c r="T54" s="2"/>
      <c r="U54" s="432" t="s">
        <v>5</v>
      </c>
      <c r="V54" s="2" t="s">
        <v>212</v>
      </c>
      <c r="W54" s="484"/>
      <c r="X54" s="516"/>
      <c r="Y54" s="469"/>
      <c r="Z54" s="469"/>
      <c r="AA54" s="469"/>
      <c r="AB54" s="514"/>
      <c r="AC54" s="469"/>
      <c r="AD54" s="469"/>
      <c r="AE54" s="469"/>
      <c r="AF54" s="514"/>
    </row>
    <row r="55" spans="1:32" ht="18.75" customHeight="1" x14ac:dyDescent="0.15">
      <c r="A55" s="89"/>
      <c r="B55" s="222"/>
      <c r="C55" s="96"/>
      <c r="D55" s="223"/>
      <c r="E55" s="87"/>
      <c r="F55" s="221"/>
      <c r="G55" s="97"/>
      <c r="H55" s="511"/>
      <c r="I55" s="432" t="s">
        <v>5</v>
      </c>
      <c r="J55" s="2" t="s">
        <v>213</v>
      </c>
      <c r="K55" s="2"/>
      <c r="L55" s="432"/>
      <c r="M55" s="432" t="s">
        <v>5</v>
      </c>
      <c r="N55" s="2" t="s">
        <v>214</v>
      </c>
      <c r="O55" s="432"/>
      <c r="P55" s="432"/>
      <c r="Q55" s="432" t="s">
        <v>5</v>
      </c>
      <c r="R55" s="2" t="s">
        <v>215</v>
      </c>
      <c r="T55" s="2"/>
      <c r="U55" s="432" t="s">
        <v>5</v>
      </c>
      <c r="V55" s="2" t="s">
        <v>216</v>
      </c>
      <c r="W55" s="484"/>
      <c r="X55" s="485"/>
      <c r="Y55" s="501"/>
      <c r="Z55" s="469"/>
      <c r="AA55" s="469"/>
      <c r="AB55" s="97"/>
      <c r="AC55" s="501"/>
      <c r="AD55" s="469"/>
      <c r="AE55" s="469"/>
      <c r="AF55" s="97"/>
    </row>
    <row r="56" spans="1:32" ht="18.75" customHeight="1" x14ac:dyDescent="0.15">
      <c r="A56" s="520"/>
      <c r="B56" s="246"/>
      <c r="C56" s="521"/>
      <c r="D56" s="522"/>
      <c r="E56" s="523"/>
      <c r="F56" s="237"/>
      <c r="G56" s="524"/>
      <c r="H56" s="525"/>
      <c r="I56" s="488" t="s">
        <v>5</v>
      </c>
      <c r="J56" s="487" t="s">
        <v>217</v>
      </c>
      <c r="K56" s="487"/>
      <c r="L56" s="488"/>
      <c r="M56" s="488"/>
      <c r="N56" s="487"/>
      <c r="O56" s="488"/>
      <c r="P56" s="488"/>
      <c r="Q56" s="488"/>
      <c r="R56" s="487"/>
      <c r="S56" s="213"/>
      <c r="T56" s="487"/>
      <c r="U56" s="488"/>
      <c r="V56" s="487"/>
      <c r="W56" s="489"/>
      <c r="X56" s="490"/>
      <c r="Y56" s="526"/>
      <c r="Z56" s="527"/>
      <c r="AA56" s="527"/>
      <c r="AB56" s="524"/>
      <c r="AC56" s="526"/>
      <c r="AD56" s="527"/>
      <c r="AE56" s="527"/>
      <c r="AF56" s="524"/>
    </row>
    <row r="57" spans="1:32" ht="18.75" customHeight="1" x14ac:dyDescent="0.15">
      <c r="A57" s="101"/>
      <c r="B57" s="188"/>
      <c r="C57" s="102"/>
      <c r="D57" s="103"/>
      <c r="E57" s="104"/>
      <c r="F57" s="187"/>
      <c r="G57" s="105"/>
      <c r="H57" s="202" t="s">
        <v>33</v>
      </c>
      <c r="I57" s="147" t="s">
        <v>5</v>
      </c>
      <c r="J57" s="129" t="s">
        <v>10</v>
      </c>
      <c r="K57" s="129"/>
      <c r="L57" s="132"/>
      <c r="M57" s="148" t="s">
        <v>5</v>
      </c>
      <c r="N57" s="129" t="s">
        <v>34</v>
      </c>
      <c r="O57" s="129"/>
      <c r="P57" s="132"/>
      <c r="Q57" s="148" t="s">
        <v>5</v>
      </c>
      <c r="R57" s="133" t="s">
        <v>35</v>
      </c>
      <c r="S57" s="133"/>
      <c r="T57" s="240"/>
      <c r="U57" s="240"/>
      <c r="V57" s="240"/>
      <c r="W57" s="240"/>
      <c r="X57" s="195"/>
      <c r="Y57" s="198" t="s">
        <v>5</v>
      </c>
      <c r="Z57" s="99" t="s">
        <v>6</v>
      </c>
      <c r="AA57" s="99"/>
      <c r="AB57" s="105"/>
      <c r="AC57" s="198" t="s">
        <v>5</v>
      </c>
      <c r="AD57" s="99" t="s">
        <v>6</v>
      </c>
      <c r="AE57" s="99"/>
      <c r="AF57" s="105"/>
    </row>
    <row r="58" spans="1:32" ht="18.75" customHeight="1" x14ac:dyDescent="0.15">
      <c r="A58" s="106"/>
      <c r="B58" s="207"/>
      <c r="C58" s="107"/>
      <c r="D58" s="174"/>
      <c r="E58" s="108"/>
      <c r="F58" s="205"/>
      <c r="G58" s="110"/>
      <c r="H58" s="192" t="s">
        <v>58</v>
      </c>
      <c r="I58" s="201" t="s">
        <v>5</v>
      </c>
      <c r="J58" s="100" t="s">
        <v>8</v>
      </c>
      <c r="K58" s="100"/>
      <c r="L58" s="208"/>
      <c r="M58" s="201" t="s">
        <v>5</v>
      </c>
      <c r="N58" s="100" t="s">
        <v>9</v>
      </c>
      <c r="O58" s="100"/>
      <c r="P58" s="130"/>
      <c r="Q58" s="139"/>
      <c r="R58" s="196"/>
      <c r="S58" s="240"/>
      <c r="T58" s="240"/>
      <c r="U58" s="240"/>
      <c r="V58" s="240"/>
      <c r="W58" s="240"/>
      <c r="X58" s="195"/>
      <c r="Y58" s="199" t="s">
        <v>5</v>
      </c>
      <c r="Z58" s="100" t="s">
        <v>7</v>
      </c>
      <c r="AA58" s="109"/>
      <c r="AB58" s="110"/>
      <c r="AC58" s="199" t="s">
        <v>5</v>
      </c>
      <c r="AD58" s="100" t="s">
        <v>7</v>
      </c>
      <c r="AE58" s="109"/>
      <c r="AF58" s="110"/>
    </row>
    <row r="59" spans="1:32" ht="18.75" customHeight="1" x14ac:dyDescent="0.15">
      <c r="A59" s="106"/>
      <c r="B59" s="207"/>
      <c r="C59" s="107"/>
      <c r="D59" s="174"/>
      <c r="E59" s="108"/>
      <c r="F59" s="205"/>
      <c r="G59" s="110"/>
      <c r="H59" s="117" t="s">
        <v>36</v>
      </c>
      <c r="I59" s="137" t="s">
        <v>5</v>
      </c>
      <c r="J59" s="112" t="s">
        <v>8</v>
      </c>
      <c r="K59" s="138"/>
      <c r="L59" s="130"/>
      <c r="M59" s="139" t="s">
        <v>5</v>
      </c>
      <c r="N59" s="112" t="s">
        <v>9</v>
      </c>
      <c r="O59" s="139"/>
      <c r="P59" s="208"/>
      <c r="Q59" s="201"/>
      <c r="R59" s="180"/>
      <c r="S59" s="240"/>
      <c r="T59" s="240"/>
      <c r="U59" s="240"/>
      <c r="V59" s="240"/>
      <c r="W59" s="240"/>
      <c r="X59" s="195"/>
      <c r="Y59" s="180"/>
      <c r="Z59" s="100"/>
      <c r="AA59" s="100"/>
      <c r="AB59" s="110"/>
      <c r="AC59" s="111"/>
      <c r="AD59" s="100"/>
      <c r="AE59" s="100"/>
      <c r="AF59" s="110"/>
    </row>
    <row r="60" spans="1:32" ht="27" x14ac:dyDescent="0.15">
      <c r="A60" s="199" t="s">
        <v>5</v>
      </c>
      <c r="B60" s="207" t="s">
        <v>63</v>
      </c>
      <c r="C60" s="191" t="s">
        <v>183</v>
      </c>
      <c r="D60" s="174"/>
      <c r="E60" s="108"/>
      <c r="F60" s="205"/>
      <c r="G60" s="110"/>
      <c r="H60" s="203" t="s">
        <v>42</v>
      </c>
      <c r="I60" s="137" t="s">
        <v>5</v>
      </c>
      <c r="J60" s="112" t="s">
        <v>10</v>
      </c>
      <c r="K60" s="112"/>
      <c r="L60" s="139" t="s">
        <v>5</v>
      </c>
      <c r="M60" s="112" t="s">
        <v>44</v>
      </c>
      <c r="N60" s="112"/>
      <c r="O60" s="140"/>
      <c r="P60" s="112"/>
      <c r="Q60" s="140"/>
      <c r="R60" s="140"/>
      <c r="S60" s="112"/>
      <c r="T60" s="140"/>
      <c r="U60" s="140"/>
      <c r="V60" s="112"/>
      <c r="W60" s="112"/>
      <c r="X60" s="113"/>
      <c r="Y60" s="111"/>
      <c r="Z60" s="109"/>
      <c r="AA60" s="109"/>
      <c r="AB60" s="110"/>
      <c r="AC60" s="111"/>
      <c r="AD60" s="109"/>
      <c r="AE60" s="109"/>
      <c r="AF60" s="110"/>
    </row>
    <row r="61" spans="1:32" ht="18.75" customHeight="1" x14ac:dyDescent="0.15">
      <c r="A61" s="89"/>
      <c r="B61" s="222"/>
      <c r="C61" s="96"/>
      <c r="D61" s="223"/>
      <c r="E61" s="87"/>
      <c r="F61" s="221"/>
      <c r="G61" s="97"/>
      <c r="H61" s="510" t="s">
        <v>199</v>
      </c>
      <c r="I61" s="476" t="s">
        <v>5</v>
      </c>
      <c r="J61" s="477" t="s">
        <v>10</v>
      </c>
      <c r="K61" s="477"/>
      <c r="L61" s="478"/>
      <c r="M61" s="479"/>
      <c r="N61" s="479"/>
      <c r="O61" s="478"/>
      <c r="P61" s="479"/>
      <c r="Q61" s="480"/>
      <c r="R61" s="478"/>
      <c r="S61" s="479"/>
      <c r="T61" s="480"/>
      <c r="U61" s="476" t="s">
        <v>5</v>
      </c>
      <c r="V61" s="477" t="s">
        <v>200</v>
      </c>
      <c r="W61" s="481"/>
      <c r="X61" s="482"/>
      <c r="Y61" s="501"/>
      <c r="Z61" s="469"/>
      <c r="AA61" s="469"/>
      <c r="AB61" s="97"/>
      <c r="AC61" s="501"/>
      <c r="AD61" s="469"/>
      <c r="AE61" s="469"/>
      <c r="AF61" s="97"/>
    </row>
    <row r="62" spans="1:32" ht="18.75" customHeight="1" x14ac:dyDescent="0.15">
      <c r="A62" s="89"/>
      <c r="B62" s="222"/>
      <c r="C62" s="96"/>
      <c r="D62" s="223"/>
      <c r="E62" s="87"/>
      <c r="F62" s="221"/>
      <c r="G62" s="97"/>
      <c r="H62" s="511"/>
      <c r="I62" s="432" t="s">
        <v>5</v>
      </c>
      <c r="J62" s="2" t="s">
        <v>201</v>
      </c>
      <c r="K62" s="2"/>
      <c r="L62" s="432"/>
      <c r="M62" s="432" t="s">
        <v>5</v>
      </c>
      <c r="N62" s="2" t="s">
        <v>202</v>
      </c>
      <c r="O62" s="432"/>
      <c r="P62" s="432"/>
      <c r="Q62" s="432" t="s">
        <v>5</v>
      </c>
      <c r="R62" s="2" t="s">
        <v>203</v>
      </c>
      <c r="T62" s="2"/>
      <c r="U62" s="432" t="s">
        <v>5</v>
      </c>
      <c r="V62" s="2" t="s">
        <v>204</v>
      </c>
      <c r="W62" s="484"/>
      <c r="X62" s="485"/>
      <c r="Y62" s="501"/>
      <c r="Z62" s="469"/>
      <c r="AA62" s="469"/>
      <c r="AB62" s="97"/>
      <c r="AC62" s="501"/>
      <c r="AD62" s="469"/>
      <c r="AE62" s="469"/>
      <c r="AF62" s="97"/>
    </row>
    <row r="63" spans="1:32" ht="18.75" customHeight="1" x14ac:dyDescent="0.15">
      <c r="A63" s="89"/>
      <c r="B63" s="222"/>
      <c r="C63" s="512"/>
      <c r="E63" s="513"/>
      <c r="F63" s="233"/>
      <c r="G63" s="514"/>
      <c r="H63" s="515"/>
      <c r="I63" s="432" t="s">
        <v>5</v>
      </c>
      <c r="J63" s="2" t="s">
        <v>205</v>
      </c>
      <c r="K63" s="2"/>
      <c r="L63" s="432"/>
      <c r="M63" s="432" t="s">
        <v>5</v>
      </c>
      <c r="N63" s="2" t="s">
        <v>206</v>
      </c>
      <c r="O63" s="432"/>
      <c r="P63" s="432"/>
      <c r="Q63" s="432" t="s">
        <v>5</v>
      </c>
      <c r="R63" s="2" t="s">
        <v>207</v>
      </c>
      <c r="T63" s="2"/>
      <c r="U63" s="432" t="s">
        <v>5</v>
      </c>
      <c r="V63" s="2" t="s">
        <v>208</v>
      </c>
      <c r="W63" s="484"/>
      <c r="X63" s="516"/>
      <c r="Y63" s="469"/>
      <c r="Z63" s="469"/>
      <c r="AA63" s="469"/>
      <c r="AB63" s="514"/>
      <c r="AC63" s="469"/>
      <c r="AD63" s="469"/>
      <c r="AE63" s="469"/>
      <c r="AF63" s="514"/>
    </row>
    <row r="64" spans="1:32" ht="18.75" customHeight="1" x14ac:dyDescent="0.15">
      <c r="A64" s="517"/>
      <c r="B64" s="518"/>
      <c r="C64" s="513"/>
      <c r="E64" s="513"/>
      <c r="F64" s="233"/>
      <c r="G64" s="514"/>
      <c r="H64" s="519"/>
      <c r="I64" s="432" t="s">
        <v>5</v>
      </c>
      <c r="J64" s="2" t="s">
        <v>209</v>
      </c>
      <c r="K64" s="2"/>
      <c r="L64" s="432"/>
      <c r="M64" s="432" t="s">
        <v>5</v>
      </c>
      <c r="N64" s="2" t="s">
        <v>210</v>
      </c>
      <c r="O64" s="432"/>
      <c r="P64" s="432"/>
      <c r="Q64" s="432" t="s">
        <v>5</v>
      </c>
      <c r="R64" s="2" t="s">
        <v>218</v>
      </c>
      <c r="T64" s="2"/>
      <c r="U64" s="432" t="s">
        <v>5</v>
      </c>
      <c r="V64" s="2" t="s">
        <v>212</v>
      </c>
      <c r="W64" s="484"/>
      <c r="X64" s="516"/>
      <c r="Y64" s="469"/>
      <c r="Z64" s="469"/>
      <c r="AA64" s="469"/>
      <c r="AB64" s="514"/>
      <c r="AC64" s="469"/>
      <c r="AD64" s="469"/>
      <c r="AE64" s="469"/>
      <c r="AF64" s="514"/>
    </row>
    <row r="65" spans="1:32" ht="18.75" customHeight="1" x14ac:dyDescent="0.15">
      <c r="A65" s="89"/>
      <c r="B65" s="222"/>
      <c r="C65" s="96"/>
      <c r="D65" s="223"/>
      <c r="E65" s="87"/>
      <c r="F65" s="221"/>
      <c r="G65" s="97"/>
      <c r="H65" s="511"/>
      <c r="I65" s="432" t="s">
        <v>5</v>
      </c>
      <c r="J65" s="2" t="s">
        <v>213</v>
      </c>
      <c r="K65" s="2"/>
      <c r="L65" s="432"/>
      <c r="M65" s="432" t="s">
        <v>5</v>
      </c>
      <c r="N65" s="2" t="s">
        <v>214</v>
      </c>
      <c r="O65" s="432"/>
      <c r="P65" s="432"/>
      <c r="Q65" s="432" t="s">
        <v>5</v>
      </c>
      <c r="R65" s="2" t="s">
        <v>215</v>
      </c>
      <c r="T65" s="2"/>
      <c r="U65" s="432" t="s">
        <v>5</v>
      </c>
      <c r="V65" s="2" t="s">
        <v>216</v>
      </c>
      <c r="W65" s="484"/>
      <c r="X65" s="485"/>
      <c r="Y65" s="501"/>
      <c r="Z65" s="469"/>
      <c r="AA65" s="469"/>
      <c r="AB65" s="97"/>
      <c r="AC65" s="501"/>
      <c r="AD65" s="469"/>
      <c r="AE65" s="469"/>
      <c r="AF65" s="97"/>
    </row>
    <row r="66" spans="1:32" ht="18.75" customHeight="1" x14ac:dyDescent="0.15">
      <c r="A66" s="520"/>
      <c r="B66" s="246"/>
      <c r="C66" s="521"/>
      <c r="D66" s="522"/>
      <c r="E66" s="523"/>
      <c r="F66" s="237"/>
      <c r="G66" s="524"/>
      <c r="H66" s="525"/>
      <c r="I66" s="488" t="s">
        <v>5</v>
      </c>
      <c r="J66" s="487" t="s">
        <v>217</v>
      </c>
      <c r="K66" s="487"/>
      <c r="L66" s="488"/>
      <c r="M66" s="488"/>
      <c r="N66" s="487"/>
      <c r="O66" s="488"/>
      <c r="P66" s="488"/>
      <c r="Q66" s="488"/>
      <c r="R66" s="487"/>
      <c r="S66" s="213"/>
      <c r="T66" s="487"/>
      <c r="U66" s="488"/>
      <c r="V66" s="487"/>
      <c r="W66" s="489"/>
      <c r="X66" s="490"/>
      <c r="Y66" s="526"/>
      <c r="Z66" s="527"/>
      <c r="AA66" s="527"/>
      <c r="AB66" s="524"/>
      <c r="AC66" s="526"/>
      <c r="AD66" s="527"/>
      <c r="AE66" s="527"/>
      <c r="AF66" s="524"/>
    </row>
    <row r="67" spans="1:32" ht="18.75" customHeight="1" x14ac:dyDescent="0.15">
      <c r="A67" s="101"/>
      <c r="B67" s="188"/>
      <c r="C67" s="102"/>
      <c r="D67" s="103"/>
      <c r="E67" s="104"/>
      <c r="F67" s="187"/>
      <c r="G67" s="105"/>
      <c r="H67" s="202" t="s">
        <v>33</v>
      </c>
      <c r="I67" s="147" t="s">
        <v>5</v>
      </c>
      <c r="J67" s="129" t="s">
        <v>10</v>
      </c>
      <c r="K67" s="129"/>
      <c r="L67" s="132"/>
      <c r="M67" s="148" t="s">
        <v>5</v>
      </c>
      <c r="N67" s="129" t="s">
        <v>34</v>
      </c>
      <c r="O67" s="129"/>
      <c r="P67" s="132"/>
      <c r="Q67" s="148" t="s">
        <v>5</v>
      </c>
      <c r="R67" s="133" t="s">
        <v>35</v>
      </c>
      <c r="S67" s="133"/>
      <c r="T67" s="240"/>
      <c r="U67" s="240"/>
      <c r="V67" s="240"/>
      <c r="W67" s="240"/>
      <c r="X67" s="195"/>
      <c r="Y67" s="198" t="s">
        <v>5</v>
      </c>
      <c r="Z67" s="99" t="s">
        <v>6</v>
      </c>
      <c r="AA67" s="99"/>
      <c r="AB67" s="105"/>
      <c r="AC67" s="198" t="s">
        <v>5</v>
      </c>
      <c r="AD67" s="99" t="s">
        <v>6</v>
      </c>
      <c r="AE67" s="99"/>
      <c r="AF67" s="105"/>
    </row>
    <row r="68" spans="1:32" ht="18.75" customHeight="1" x14ac:dyDescent="0.15">
      <c r="A68" s="106"/>
      <c r="B68" s="207"/>
      <c r="C68" s="107"/>
      <c r="D68" s="174"/>
      <c r="E68" s="108"/>
      <c r="F68" s="205"/>
      <c r="G68" s="110"/>
      <c r="H68" s="192" t="s">
        <v>58</v>
      </c>
      <c r="I68" s="201" t="s">
        <v>5</v>
      </c>
      <c r="J68" s="100" t="s">
        <v>8</v>
      </c>
      <c r="K68" s="100"/>
      <c r="L68" s="208"/>
      <c r="M68" s="201" t="s">
        <v>5</v>
      </c>
      <c r="N68" s="100" t="s">
        <v>9</v>
      </c>
      <c r="O68" s="100"/>
      <c r="P68" s="130"/>
      <c r="Q68" s="139"/>
      <c r="R68" s="196"/>
      <c r="S68" s="240"/>
      <c r="T68" s="240"/>
      <c r="U68" s="240"/>
      <c r="V68" s="240"/>
      <c r="W68" s="240"/>
      <c r="X68" s="195"/>
      <c r="Y68" s="199" t="s">
        <v>5</v>
      </c>
      <c r="Z68" s="100" t="s">
        <v>7</v>
      </c>
      <c r="AA68" s="109"/>
      <c r="AB68" s="110"/>
      <c r="AC68" s="199" t="s">
        <v>5</v>
      </c>
      <c r="AD68" s="100" t="s">
        <v>7</v>
      </c>
      <c r="AE68" s="109"/>
      <c r="AF68" s="110"/>
    </row>
    <row r="69" spans="1:32" ht="18.75" customHeight="1" x14ac:dyDescent="0.15">
      <c r="A69" s="199"/>
      <c r="B69" s="207"/>
      <c r="C69" s="191"/>
      <c r="D69" s="174"/>
      <c r="E69" s="108"/>
      <c r="F69" s="205"/>
      <c r="G69" s="110"/>
      <c r="H69" s="117" t="s">
        <v>36</v>
      </c>
      <c r="I69" s="137" t="s">
        <v>5</v>
      </c>
      <c r="J69" s="112" t="s">
        <v>8</v>
      </c>
      <c r="K69" s="138"/>
      <c r="L69" s="130"/>
      <c r="M69" s="139" t="s">
        <v>5</v>
      </c>
      <c r="N69" s="112" t="s">
        <v>9</v>
      </c>
      <c r="O69" s="139"/>
      <c r="P69" s="208"/>
      <c r="Q69" s="201"/>
      <c r="R69" s="180"/>
      <c r="S69" s="240"/>
      <c r="T69" s="240"/>
      <c r="U69" s="240"/>
      <c r="V69" s="240"/>
      <c r="W69" s="240"/>
      <c r="X69" s="195"/>
      <c r="Y69" s="180"/>
      <c r="Z69" s="100"/>
      <c r="AA69" s="100"/>
      <c r="AB69" s="110"/>
      <c r="AC69" s="111"/>
      <c r="AD69" s="100"/>
      <c r="AE69" s="100"/>
      <c r="AF69" s="110"/>
    </row>
    <row r="70" spans="1:32" ht="18.75" customHeight="1" x14ac:dyDescent="0.15">
      <c r="A70" s="199"/>
      <c r="B70" s="207"/>
      <c r="C70" s="191"/>
      <c r="D70" s="223"/>
      <c r="E70" s="87"/>
      <c r="F70" s="221"/>
      <c r="G70" s="97"/>
      <c r="H70" s="510" t="s">
        <v>199</v>
      </c>
      <c r="I70" s="476" t="s">
        <v>5</v>
      </c>
      <c r="J70" s="477" t="s">
        <v>10</v>
      </c>
      <c r="K70" s="477"/>
      <c r="L70" s="478"/>
      <c r="M70" s="479"/>
      <c r="N70" s="479"/>
      <c r="O70" s="478"/>
      <c r="P70" s="479"/>
      <c r="Q70" s="480"/>
      <c r="R70" s="478"/>
      <c r="S70" s="479"/>
      <c r="T70" s="480"/>
      <c r="U70" s="476" t="s">
        <v>5</v>
      </c>
      <c r="V70" s="477" t="s">
        <v>200</v>
      </c>
      <c r="W70" s="481"/>
      <c r="X70" s="482"/>
      <c r="Y70" s="501"/>
      <c r="Z70" s="469"/>
      <c r="AA70" s="469"/>
      <c r="AB70" s="97"/>
      <c r="AC70" s="501"/>
      <c r="AD70" s="469"/>
      <c r="AE70" s="469"/>
      <c r="AF70" s="97"/>
    </row>
    <row r="71" spans="1:32" ht="18.75" customHeight="1" x14ac:dyDescent="0.15">
      <c r="A71" s="199" t="s">
        <v>5</v>
      </c>
      <c r="B71" s="207" t="s">
        <v>63</v>
      </c>
      <c r="C71" s="191" t="s">
        <v>184</v>
      </c>
      <c r="D71" s="223"/>
      <c r="E71" s="87"/>
      <c r="F71" s="221"/>
      <c r="G71" s="97"/>
      <c r="H71" s="511"/>
      <c r="I71" s="432" t="s">
        <v>5</v>
      </c>
      <c r="J71" s="2" t="s">
        <v>201</v>
      </c>
      <c r="K71" s="2"/>
      <c r="L71" s="432"/>
      <c r="M71" s="432" t="s">
        <v>5</v>
      </c>
      <c r="N71" s="2" t="s">
        <v>202</v>
      </c>
      <c r="O71" s="432"/>
      <c r="P71" s="432"/>
      <c r="Q71" s="432" t="s">
        <v>5</v>
      </c>
      <c r="R71" s="2" t="s">
        <v>203</v>
      </c>
      <c r="T71" s="2"/>
      <c r="U71" s="432" t="s">
        <v>5</v>
      </c>
      <c r="V71" s="2" t="s">
        <v>204</v>
      </c>
      <c r="W71" s="484"/>
      <c r="X71" s="485"/>
      <c r="Y71" s="501"/>
      <c r="Z71" s="469"/>
      <c r="AA71" s="469"/>
      <c r="AB71" s="97"/>
      <c r="AC71" s="501"/>
      <c r="AD71" s="469"/>
      <c r="AE71" s="469"/>
      <c r="AF71" s="97"/>
    </row>
    <row r="72" spans="1:32" ht="18.75" customHeight="1" x14ac:dyDescent="0.15">
      <c r="A72" s="199"/>
      <c r="B72" s="207"/>
      <c r="C72" s="191"/>
      <c r="E72" s="513"/>
      <c r="F72" s="233"/>
      <c r="G72" s="514"/>
      <c r="H72" s="515"/>
      <c r="I72" s="432" t="s">
        <v>5</v>
      </c>
      <c r="J72" s="2" t="s">
        <v>205</v>
      </c>
      <c r="K72" s="2"/>
      <c r="L72" s="432"/>
      <c r="M72" s="432" t="s">
        <v>5</v>
      </c>
      <c r="N72" s="2" t="s">
        <v>206</v>
      </c>
      <c r="O72" s="432"/>
      <c r="P72" s="432"/>
      <c r="Q72" s="432" t="s">
        <v>5</v>
      </c>
      <c r="R72" s="2" t="s">
        <v>207</v>
      </c>
      <c r="T72" s="2"/>
      <c r="U72" s="432" t="s">
        <v>5</v>
      </c>
      <c r="V72" s="2" t="s">
        <v>208</v>
      </c>
      <c r="W72" s="484"/>
      <c r="X72" s="516"/>
      <c r="Y72" s="469"/>
      <c r="Z72" s="469"/>
      <c r="AA72" s="469"/>
      <c r="AB72" s="514"/>
      <c r="AC72" s="469"/>
      <c r="AD72" s="469"/>
      <c r="AE72" s="469"/>
      <c r="AF72" s="514"/>
    </row>
    <row r="73" spans="1:32" ht="18.75" customHeight="1" x14ac:dyDescent="0.15">
      <c r="A73" s="517"/>
      <c r="B73" s="518"/>
      <c r="C73" s="513"/>
      <c r="E73" s="513"/>
      <c r="F73" s="233"/>
      <c r="G73" s="514"/>
      <c r="H73" s="519"/>
      <c r="I73" s="432" t="s">
        <v>5</v>
      </c>
      <c r="J73" s="2" t="s">
        <v>209</v>
      </c>
      <c r="K73" s="2"/>
      <c r="L73" s="432"/>
      <c r="M73" s="432" t="s">
        <v>5</v>
      </c>
      <c r="N73" s="2" t="s">
        <v>210</v>
      </c>
      <c r="O73" s="432"/>
      <c r="P73" s="432"/>
      <c r="Q73" s="432" t="s">
        <v>5</v>
      </c>
      <c r="R73" s="2" t="s">
        <v>218</v>
      </c>
      <c r="T73" s="2"/>
      <c r="U73" s="432" t="s">
        <v>5</v>
      </c>
      <c r="V73" s="2" t="s">
        <v>212</v>
      </c>
      <c r="W73" s="484"/>
      <c r="X73" s="516"/>
      <c r="Y73" s="469"/>
      <c r="Z73" s="469"/>
      <c r="AA73" s="469"/>
      <c r="AB73" s="514"/>
      <c r="AC73" s="469"/>
      <c r="AD73" s="469"/>
      <c r="AE73" s="469"/>
      <c r="AF73" s="514"/>
    </row>
    <row r="74" spans="1:32" ht="18.75" customHeight="1" x14ac:dyDescent="0.15">
      <c r="A74" s="89"/>
      <c r="B74" s="222"/>
      <c r="C74" s="96"/>
      <c r="D74" s="223"/>
      <c r="E74" s="87"/>
      <c r="F74" s="221"/>
      <c r="G74" s="97"/>
      <c r="H74" s="511"/>
      <c r="I74" s="432" t="s">
        <v>5</v>
      </c>
      <c r="J74" s="2" t="s">
        <v>213</v>
      </c>
      <c r="K74" s="2"/>
      <c r="L74" s="432"/>
      <c r="M74" s="432" t="s">
        <v>5</v>
      </c>
      <c r="N74" s="2" t="s">
        <v>214</v>
      </c>
      <c r="O74" s="432"/>
      <c r="P74" s="432"/>
      <c r="Q74" s="432" t="s">
        <v>5</v>
      </c>
      <c r="R74" s="2" t="s">
        <v>215</v>
      </c>
      <c r="T74" s="2"/>
      <c r="U74" s="432" t="s">
        <v>5</v>
      </c>
      <c r="V74" s="2" t="s">
        <v>216</v>
      </c>
      <c r="W74" s="484"/>
      <c r="X74" s="485"/>
      <c r="Y74" s="501"/>
      <c r="Z74" s="469"/>
      <c r="AA74" s="469"/>
      <c r="AB74" s="97"/>
      <c r="AC74" s="501"/>
      <c r="AD74" s="469"/>
      <c r="AE74" s="469"/>
      <c r="AF74" s="97"/>
    </row>
    <row r="75" spans="1:32" ht="18.75" customHeight="1" x14ac:dyDescent="0.15">
      <c r="A75" s="520"/>
      <c r="B75" s="246"/>
      <c r="C75" s="521"/>
      <c r="D75" s="522"/>
      <c r="E75" s="523"/>
      <c r="F75" s="237"/>
      <c r="G75" s="524"/>
      <c r="H75" s="525"/>
      <c r="I75" s="488" t="s">
        <v>5</v>
      </c>
      <c r="J75" s="487" t="s">
        <v>217</v>
      </c>
      <c r="K75" s="487"/>
      <c r="L75" s="488"/>
      <c r="M75" s="488"/>
      <c r="N75" s="487"/>
      <c r="O75" s="488"/>
      <c r="P75" s="488"/>
      <c r="Q75" s="488"/>
      <c r="R75" s="487"/>
      <c r="S75" s="213"/>
      <c r="T75" s="487"/>
      <c r="U75" s="488"/>
      <c r="V75" s="487"/>
      <c r="W75" s="489"/>
      <c r="X75" s="490"/>
      <c r="Y75" s="526"/>
      <c r="Z75" s="527"/>
      <c r="AA75" s="527"/>
      <c r="AB75" s="524"/>
      <c r="AC75" s="526"/>
      <c r="AD75" s="527"/>
      <c r="AE75" s="527"/>
      <c r="AF75" s="524"/>
    </row>
    <row r="76" spans="1:32" ht="18.75" customHeight="1" x14ac:dyDescent="0.15">
      <c r="A76" s="2"/>
      <c r="C76" s="2" t="s">
        <v>64</v>
      </c>
      <c r="E76" s="2"/>
      <c r="F76" s="233"/>
      <c r="G76" s="469"/>
      <c r="I76" s="432"/>
      <c r="J76" s="2"/>
      <c r="K76" s="2"/>
      <c r="L76" s="432"/>
      <c r="M76" s="2"/>
      <c r="N76" s="2"/>
      <c r="O76" s="2"/>
      <c r="P76" s="2"/>
      <c r="Y76" s="469"/>
      <c r="Z76" s="469"/>
      <c r="AA76" s="469"/>
      <c r="AB76" s="469"/>
      <c r="AC76" s="469"/>
      <c r="AD76" s="469"/>
      <c r="AE76" s="469"/>
      <c r="AF76" s="469"/>
    </row>
    <row r="77" spans="1:32" ht="18.75" customHeight="1" x14ac:dyDescent="0.15">
      <c r="A77" s="2"/>
      <c r="C77" s="2" t="s">
        <v>65</v>
      </c>
      <c r="E77" s="2"/>
      <c r="F77" s="233"/>
      <c r="G77" s="469"/>
      <c r="I77" s="432"/>
      <c r="J77" s="2"/>
      <c r="K77" s="2"/>
      <c r="L77" s="432"/>
      <c r="M77" s="2"/>
      <c r="N77" s="2"/>
      <c r="O77" s="2"/>
      <c r="P77" s="2"/>
      <c r="Y77" s="469"/>
      <c r="Z77" s="469"/>
      <c r="AA77" s="469"/>
      <c r="AB77" s="469"/>
      <c r="AC77" s="469"/>
      <c r="AD77" s="469"/>
      <c r="AE77" s="469"/>
      <c r="AF77" s="469"/>
    </row>
    <row r="78" spans="1:32" ht="18.75" customHeight="1" x14ac:dyDescent="0.15">
      <c r="A78" s="528"/>
      <c r="B78" s="529"/>
      <c r="C78" s="528"/>
      <c r="D78" s="530"/>
      <c r="E78" s="528"/>
      <c r="F78" s="529"/>
      <c r="G78" s="531"/>
      <c r="H78" s="530"/>
      <c r="I78" s="532"/>
      <c r="J78" s="528"/>
      <c r="K78" s="528"/>
      <c r="L78" s="532"/>
      <c r="M78" s="528"/>
      <c r="N78" s="528"/>
      <c r="O78" s="528"/>
      <c r="P78" s="528"/>
      <c r="Q78" s="530"/>
      <c r="R78" s="530"/>
      <c r="S78" s="530"/>
      <c r="T78" s="530"/>
      <c r="U78" s="530"/>
      <c r="V78" s="530"/>
      <c r="W78" s="530"/>
      <c r="X78" s="530"/>
      <c r="Y78" s="531"/>
      <c r="Z78" s="531"/>
      <c r="AA78" s="531"/>
      <c r="AB78" s="531"/>
      <c r="AC78" s="531"/>
      <c r="AD78" s="531"/>
      <c r="AE78" s="531"/>
      <c r="AF78" s="531"/>
    </row>
    <row r="79" spans="1:32" ht="18.75" customHeight="1" x14ac:dyDescent="0.15">
      <c r="A79" s="528"/>
      <c r="B79" s="529"/>
      <c r="C79" s="528"/>
      <c r="D79" s="530"/>
      <c r="E79" s="528"/>
      <c r="F79" s="529"/>
      <c r="G79" s="531"/>
      <c r="H79" s="530"/>
      <c r="I79" s="532"/>
      <c r="J79" s="528"/>
      <c r="K79" s="528"/>
      <c r="L79" s="532"/>
      <c r="M79" s="528"/>
      <c r="N79" s="528"/>
      <c r="O79" s="532"/>
      <c r="P79" s="528"/>
      <c r="Q79" s="530"/>
      <c r="R79" s="530"/>
      <c r="S79" s="530"/>
      <c r="T79" s="530"/>
      <c r="U79" s="530"/>
      <c r="V79" s="530"/>
      <c r="W79" s="530"/>
      <c r="X79" s="530"/>
      <c r="Y79" s="531"/>
      <c r="Z79" s="531"/>
      <c r="AA79" s="531"/>
      <c r="AB79" s="531"/>
      <c r="AC79" s="531"/>
      <c r="AD79" s="531"/>
      <c r="AE79" s="531"/>
      <c r="AF79" s="531"/>
    </row>
    <row r="80" spans="1:32" ht="20.25" customHeight="1" x14ac:dyDescent="0.15">
      <c r="A80" s="529"/>
      <c r="B80" s="529"/>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row>
    <row r="81" spans="1:32" ht="20.25" customHeight="1" x14ac:dyDescent="0.15">
      <c r="A81" s="369" t="s">
        <v>66</v>
      </c>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row>
    <row r="83" spans="1:32" ht="30" customHeight="1" x14ac:dyDescent="0.15">
      <c r="J83" s="233"/>
      <c r="K83" s="233"/>
      <c r="L83" s="233"/>
      <c r="M83" s="233"/>
      <c r="N83" s="233"/>
      <c r="O83" s="233"/>
      <c r="P83" s="233"/>
      <c r="Q83" s="233"/>
      <c r="R83" s="233"/>
      <c r="S83" s="251" t="s">
        <v>57</v>
      </c>
      <c r="T83" s="252"/>
      <c r="U83" s="252"/>
      <c r="V83" s="253"/>
      <c r="W83" s="90"/>
      <c r="X83" s="90"/>
      <c r="Y83" s="90"/>
      <c r="Z83" s="90"/>
      <c r="AA83" s="90"/>
      <c r="AB83" s="90"/>
      <c r="AC83" s="90"/>
      <c r="AD83" s="90"/>
      <c r="AE83" s="90"/>
      <c r="AF83" s="234"/>
    </row>
    <row r="85" spans="1:32" ht="17.25" customHeight="1" x14ac:dyDescent="0.15">
      <c r="A85" s="251" t="s">
        <v>47</v>
      </c>
      <c r="B85" s="252"/>
      <c r="C85" s="253"/>
      <c r="D85" s="251" t="s">
        <v>0</v>
      </c>
      <c r="E85" s="253"/>
      <c r="F85" s="251" t="s">
        <v>1</v>
      </c>
      <c r="G85" s="253"/>
      <c r="H85" s="251" t="s">
        <v>2</v>
      </c>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3"/>
    </row>
    <row r="86" spans="1:32" ht="18.75" customHeight="1" x14ac:dyDescent="0.15">
      <c r="A86" s="41"/>
      <c r="B86" s="245"/>
      <c r="C86" s="427"/>
      <c r="D86" s="244"/>
      <c r="E86" s="23"/>
      <c r="F86" s="244"/>
      <c r="G86" s="23"/>
      <c r="H86" s="428" t="s">
        <v>58</v>
      </c>
      <c r="I86" s="235" t="s">
        <v>5</v>
      </c>
      <c r="J86" s="430" t="s">
        <v>8</v>
      </c>
      <c r="K86" s="430"/>
      <c r="L86" s="430"/>
      <c r="M86" s="233" t="s">
        <v>5</v>
      </c>
      <c r="N86" s="430" t="s">
        <v>9</v>
      </c>
      <c r="O86" s="430"/>
      <c r="P86" s="430"/>
      <c r="Q86" s="430"/>
      <c r="R86" s="430"/>
      <c r="S86" s="430"/>
      <c r="T86" s="430"/>
      <c r="U86" s="430"/>
      <c r="V86" s="430"/>
      <c r="W86" s="430"/>
      <c r="X86" s="430"/>
      <c r="Y86" s="496"/>
      <c r="Z86" s="497"/>
      <c r="AA86" s="497"/>
      <c r="AB86" s="497"/>
      <c r="AC86" s="497"/>
      <c r="AD86" s="497"/>
      <c r="AE86" s="497"/>
      <c r="AF86" s="498"/>
    </row>
    <row r="87" spans="1:32" ht="18.75" customHeight="1" x14ac:dyDescent="0.15">
      <c r="A87" s="89"/>
      <c r="B87" s="222"/>
      <c r="C87" s="96"/>
      <c r="D87" s="221"/>
      <c r="E87" s="87"/>
      <c r="F87" s="221"/>
      <c r="G87" s="87"/>
      <c r="H87" s="436" t="s">
        <v>12</v>
      </c>
      <c r="I87" s="533" t="s">
        <v>5</v>
      </c>
      <c r="J87" s="438" t="s">
        <v>59</v>
      </c>
      <c r="K87" s="438"/>
      <c r="L87" s="438"/>
      <c r="M87" s="466" t="s">
        <v>5</v>
      </c>
      <c r="N87" s="438" t="s">
        <v>60</v>
      </c>
      <c r="O87" s="438"/>
      <c r="P87" s="438"/>
      <c r="Q87" s="534"/>
      <c r="R87" s="534"/>
      <c r="S87" s="534"/>
      <c r="T87" s="534"/>
      <c r="U87" s="2"/>
      <c r="V87" s="2"/>
      <c r="W87" s="2"/>
      <c r="X87" s="2"/>
      <c r="Y87" s="535"/>
      <c r="AF87" s="505"/>
    </row>
    <row r="88" spans="1:32" ht="18.75" customHeight="1" x14ac:dyDescent="0.15">
      <c r="A88" s="89"/>
      <c r="B88" s="222"/>
      <c r="C88" s="96"/>
      <c r="D88" s="221"/>
      <c r="E88" s="87"/>
      <c r="F88" s="221"/>
      <c r="G88" s="87"/>
      <c r="H88" s="442"/>
      <c r="I88" s="536"/>
      <c r="J88" s="444"/>
      <c r="K88" s="444"/>
      <c r="L88" s="444"/>
      <c r="M88" s="316"/>
      <c r="N88" s="444"/>
      <c r="O88" s="444"/>
      <c r="P88" s="444"/>
      <c r="Q88" s="537"/>
      <c r="R88" s="537"/>
      <c r="S88" s="537"/>
      <c r="T88" s="537"/>
      <c r="U88" s="430"/>
      <c r="V88" s="430"/>
      <c r="W88" s="430"/>
      <c r="X88" s="430"/>
      <c r="Y88" s="497"/>
      <c r="Z88" s="497"/>
      <c r="AA88" s="497"/>
      <c r="AB88" s="497"/>
      <c r="AC88" s="497"/>
      <c r="AD88" s="497"/>
      <c r="AE88" s="497"/>
      <c r="AF88" s="498"/>
    </row>
    <row r="89" spans="1:32" ht="18.75" customHeight="1" x14ac:dyDescent="0.15">
      <c r="A89" s="447" t="s">
        <v>195</v>
      </c>
      <c r="B89" s="85" t="s">
        <v>195</v>
      </c>
      <c r="C89" s="85" t="s">
        <v>195</v>
      </c>
      <c r="D89" s="3" t="s">
        <v>195</v>
      </c>
      <c r="E89" s="85" t="s">
        <v>195</v>
      </c>
      <c r="F89" s="3" t="s">
        <v>195</v>
      </c>
      <c r="G89" s="85" t="s">
        <v>195</v>
      </c>
      <c r="H89" s="538" t="s">
        <v>196</v>
      </c>
      <c r="I89" s="533" t="s">
        <v>5</v>
      </c>
      <c r="J89" s="534" t="s">
        <v>197</v>
      </c>
      <c r="K89" s="534"/>
      <c r="L89" s="534"/>
      <c r="M89" s="466" t="s">
        <v>5</v>
      </c>
      <c r="N89" s="534" t="s">
        <v>198</v>
      </c>
      <c r="O89" s="534"/>
      <c r="P89" s="534"/>
      <c r="Q89" s="534" t="s">
        <v>195</v>
      </c>
      <c r="R89" s="534" t="s">
        <v>195</v>
      </c>
      <c r="S89" s="534" t="s">
        <v>195</v>
      </c>
      <c r="T89" s="534" t="s">
        <v>195</v>
      </c>
      <c r="U89" s="233"/>
      <c r="V89" s="233"/>
      <c r="W89" s="233"/>
      <c r="X89" s="233"/>
      <c r="Y89" s="539" t="s">
        <v>195</v>
      </c>
      <c r="Z89" s="233"/>
      <c r="AA89" s="233"/>
      <c r="AB89" s="233"/>
      <c r="AC89" s="233"/>
      <c r="AD89" s="233"/>
      <c r="AE89" s="233"/>
      <c r="AF89" s="222" t="s">
        <v>195</v>
      </c>
    </row>
    <row r="90" spans="1:32" ht="18.75" customHeight="1" x14ac:dyDescent="0.15">
      <c r="A90" s="447" t="s">
        <v>195</v>
      </c>
      <c r="B90" s="85" t="s">
        <v>195</v>
      </c>
      <c r="C90" s="85" t="s">
        <v>195</v>
      </c>
      <c r="D90" s="3" t="s">
        <v>195</v>
      </c>
      <c r="E90" s="85" t="s">
        <v>195</v>
      </c>
      <c r="F90" s="3" t="s">
        <v>195</v>
      </c>
      <c r="G90" s="85" t="s">
        <v>195</v>
      </c>
      <c r="H90" s="540"/>
      <c r="I90" s="541"/>
      <c r="J90" s="542"/>
      <c r="K90" s="542"/>
      <c r="L90" s="542"/>
      <c r="M90" s="543"/>
      <c r="N90" s="542"/>
      <c r="O90" s="542"/>
      <c r="P90" s="542"/>
      <c r="Q90" s="542"/>
      <c r="R90" s="542"/>
      <c r="S90" s="542"/>
      <c r="T90" s="542"/>
      <c r="U90" s="544" t="s">
        <v>195</v>
      </c>
      <c r="V90" s="544" t="s">
        <v>195</v>
      </c>
      <c r="W90" s="544" t="s">
        <v>195</v>
      </c>
      <c r="X90" s="544" t="s">
        <v>195</v>
      </c>
      <c r="Y90" s="544" t="s">
        <v>195</v>
      </c>
      <c r="Z90" s="544" t="s">
        <v>195</v>
      </c>
      <c r="AA90" s="544" t="s">
        <v>195</v>
      </c>
      <c r="AB90" s="544" t="s">
        <v>195</v>
      </c>
      <c r="AC90" s="544" t="s">
        <v>195</v>
      </c>
      <c r="AD90" s="544" t="s">
        <v>195</v>
      </c>
      <c r="AE90" s="544" t="s">
        <v>195</v>
      </c>
      <c r="AF90" s="545" t="s">
        <v>195</v>
      </c>
    </row>
    <row r="91" spans="1:32" ht="18.75" customHeight="1" x14ac:dyDescent="0.15">
      <c r="A91" s="89"/>
      <c r="B91" s="222"/>
      <c r="C91" s="96"/>
      <c r="D91" s="221"/>
      <c r="E91" s="87"/>
      <c r="F91" s="221"/>
      <c r="G91" s="87"/>
      <c r="H91" s="436" t="s">
        <v>16</v>
      </c>
      <c r="I91" s="533" t="s">
        <v>5</v>
      </c>
      <c r="J91" s="438" t="s">
        <v>59</v>
      </c>
      <c r="K91" s="438"/>
      <c r="L91" s="438"/>
      <c r="M91" s="466" t="s">
        <v>5</v>
      </c>
      <c r="N91" s="438" t="s">
        <v>60</v>
      </c>
      <c r="O91" s="438"/>
      <c r="P91" s="438"/>
      <c r="Q91" s="534"/>
      <c r="R91" s="534"/>
      <c r="S91" s="534"/>
      <c r="T91" s="534"/>
      <c r="U91" s="2"/>
      <c r="V91" s="2"/>
      <c r="W91" s="2"/>
      <c r="X91" s="2"/>
      <c r="Y91" s="535"/>
      <c r="AF91" s="505"/>
    </row>
    <row r="92" spans="1:32" ht="18.75" customHeight="1" x14ac:dyDescent="0.15">
      <c r="A92" s="89"/>
      <c r="B92" s="222"/>
      <c r="C92" s="96"/>
      <c r="D92" s="221"/>
      <c r="E92" s="87"/>
      <c r="F92" s="221"/>
      <c r="G92" s="87"/>
      <c r="H92" s="442"/>
      <c r="I92" s="536"/>
      <c r="J92" s="444"/>
      <c r="K92" s="444"/>
      <c r="L92" s="444"/>
      <c r="M92" s="316"/>
      <c r="N92" s="444"/>
      <c r="O92" s="444"/>
      <c r="P92" s="444"/>
      <c r="Q92" s="537"/>
      <c r="R92" s="537"/>
      <c r="S92" s="537"/>
      <c r="T92" s="537"/>
      <c r="U92" s="430"/>
      <c r="V92" s="430"/>
      <c r="W92" s="430"/>
      <c r="X92" s="430"/>
      <c r="Y92" s="497"/>
      <c r="Z92" s="497"/>
      <c r="AA92" s="497"/>
      <c r="AB92" s="497"/>
      <c r="AC92" s="497"/>
      <c r="AD92" s="497"/>
      <c r="AE92" s="497"/>
      <c r="AF92" s="498"/>
    </row>
    <row r="93" spans="1:32" ht="18.75" customHeight="1" x14ac:dyDescent="0.15">
      <c r="A93" s="441" t="s">
        <v>5</v>
      </c>
      <c r="B93" s="222" t="s">
        <v>61</v>
      </c>
      <c r="C93" s="96" t="s">
        <v>180</v>
      </c>
      <c r="D93" s="221"/>
      <c r="E93" s="87"/>
      <c r="F93" s="221"/>
      <c r="G93" s="87"/>
      <c r="H93" s="546" t="s">
        <v>27</v>
      </c>
      <c r="I93" s="233" t="s">
        <v>5</v>
      </c>
      <c r="J93" s="2" t="s">
        <v>23</v>
      </c>
      <c r="K93" s="2"/>
      <c r="L93" s="233" t="s">
        <v>5</v>
      </c>
      <c r="M93" s="2" t="s">
        <v>51</v>
      </c>
      <c r="N93" s="2"/>
      <c r="AF93" s="505"/>
    </row>
    <row r="94" spans="1:32" ht="18.75" customHeight="1" x14ac:dyDescent="0.15">
      <c r="A94" s="89"/>
      <c r="B94" s="222"/>
      <c r="C94" s="96"/>
      <c r="D94" s="221"/>
      <c r="E94" s="87"/>
      <c r="F94" s="221"/>
      <c r="G94" s="87"/>
      <c r="H94" s="436" t="s">
        <v>30</v>
      </c>
      <c r="I94" s="466" t="s">
        <v>5</v>
      </c>
      <c r="J94" s="438" t="s">
        <v>13</v>
      </c>
      <c r="K94" s="438"/>
      <c r="L94" s="438"/>
      <c r="M94" s="466" t="s">
        <v>5</v>
      </c>
      <c r="N94" s="438" t="s">
        <v>14</v>
      </c>
      <c r="O94" s="438"/>
      <c r="P94" s="438"/>
      <c r="Q94" s="535"/>
      <c r="R94" s="535"/>
      <c r="S94" s="535"/>
      <c r="T94" s="535"/>
      <c r="U94" s="535"/>
      <c r="V94" s="535"/>
      <c r="W94" s="535"/>
      <c r="X94" s="535"/>
      <c r="Y94" s="535"/>
      <c r="Z94" s="535"/>
      <c r="AA94" s="535"/>
      <c r="AB94" s="535"/>
      <c r="AC94" s="535"/>
      <c r="AD94" s="535"/>
      <c r="AE94" s="535"/>
      <c r="AF94" s="547"/>
    </row>
    <row r="95" spans="1:32" ht="18.75" customHeight="1" x14ac:dyDescent="0.15">
      <c r="A95" s="221"/>
      <c r="C95" s="96"/>
      <c r="D95" s="221"/>
      <c r="E95" s="87"/>
      <c r="F95" s="221"/>
      <c r="G95" s="87"/>
      <c r="H95" s="483"/>
      <c r="I95" s="316"/>
      <c r="J95" s="444"/>
      <c r="K95" s="444"/>
      <c r="L95" s="444"/>
      <c r="M95" s="316"/>
      <c r="N95" s="444"/>
      <c r="O95" s="444"/>
      <c r="P95" s="444"/>
      <c r="Q95" s="497"/>
      <c r="R95" s="497"/>
      <c r="S95" s="497"/>
      <c r="T95" s="497"/>
      <c r="U95" s="497"/>
      <c r="V95" s="497"/>
      <c r="W95" s="497"/>
      <c r="X95" s="497"/>
      <c r="Y95" s="497"/>
      <c r="Z95" s="497"/>
      <c r="AA95" s="497"/>
      <c r="AB95" s="497"/>
      <c r="AC95" s="497"/>
      <c r="AD95" s="497"/>
      <c r="AE95" s="497"/>
      <c r="AF95" s="498"/>
    </row>
    <row r="96" spans="1:32" ht="18.75" customHeight="1" x14ac:dyDescent="0.15">
      <c r="A96" s="89"/>
      <c r="B96" s="222"/>
      <c r="C96" s="96"/>
      <c r="D96" s="221"/>
      <c r="E96" s="87"/>
      <c r="F96" s="221"/>
      <c r="G96" s="2"/>
      <c r="H96" s="436" t="s">
        <v>31</v>
      </c>
      <c r="I96" s="466" t="s">
        <v>5</v>
      </c>
      <c r="J96" s="438" t="s">
        <v>13</v>
      </c>
      <c r="K96" s="438"/>
      <c r="L96" s="438"/>
      <c r="M96" s="466" t="s">
        <v>5</v>
      </c>
      <c r="N96" s="438" t="s">
        <v>14</v>
      </c>
      <c r="O96" s="438"/>
      <c r="P96" s="438"/>
      <c r="Q96" s="535"/>
      <c r="R96" s="535"/>
      <c r="S96" s="535"/>
      <c r="T96" s="535"/>
      <c r="U96" s="535"/>
      <c r="V96" s="535"/>
      <c r="W96" s="535"/>
      <c r="X96" s="535"/>
      <c r="Y96" s="535"/>
      <c r="Z96" s="535"/>
      <c r="AA96" s="535"/>
      <c r="AB96" s="535"/>
      <c r="AC96" s="535"/>
      <c r="AD96" s="535"/>
      <c r="AE96" s="535"/>
      <c r="AF96" s="547"/>
    </row>
    <row r="97" spans="1:32" ht="18.75" customHeight="1" x14ac:dyDescent="0.15">
      <c r="A97" s="89"/>
      <c r="B97" s="222"/>
      <c r="C97" s="96"/>
      <c r="D97" s="221"/>
      <c r="E97" s="87"/>
      <c r="F97" s="221"/>
      <c r="G97" s="2"/>
      <c r="H97" s="548"/>
      <c r="I97" s="316"/>
      <c r="J97" s="444"/>
      <c r="K97" s="444"/>
      <c r="L97" s="444"/>
      <c r="M97" s="316"/>
      <c r="N97" s="444"/>
      <c r="O97" s="444"/>
      <c r="P97" s="444"/>
      <c r="Q97" s="497"/>
      <c r="R97" s="497"/>
      <c r="S97" s="497"/>
      <c r="T97" s="497"/>
      <c r="U97" s="497"/>
      <c r="V97" s="497"/>
      <c r="W97" s="497"/>
      <c r="X97" s="497"/>
      <c r="Y97" s="497"/>
      <c r="Z97" s="497"/>
      <c r="AA97" s="497"/>
      <c r="AB97" s="497"/>
      <c r="AC97" s="497"/>
      <c r="AD97" s="497"/>
      <c r="AE97" s="497"/>
      <c r="AF97" s="498"/>
    </row>
    <row r="98" spans="1:32" ht="18.75" customHeight="1" x14ac:dyDescent="0.15">
      <c r="A98" s="89"/>
      <c r="B98" s="246"/>
      <c r="C98" s="521"/>
      <c r="D98" s="522"/>
      <c r="E98" s="87"/>
      <c r="F98" s="237"/>
      <c r="G98" s="87"/>
      <c r="H98" s="549" t="s">
        <v>17</v>
      </c>
      <c r="I98" s="550" t="s">
        <v>5</v>
      </c>
      <c r="J98" s="461" t="s">
        <v>10</v>
      </c>
      <c r="K98" s="461"/>
      <c r="L98" s="508" t="s">
        <v>5</v>
      </c>
      <c r="M98" s="461" t="s">
        <v>11</v>
      </c>
      <c r="N98" s="461"/>
      <c r="O98" s="500"/>
      <c r="P98" s="461"/>
      <c r="Q98" s="497"/>
      <c r="R98" s="497"/>
      <c r="S98" s="497"/>
      <c r="T98" s="497"/>
      <c r="U98" s="497"/>
      <c r="V98" s="497"/>
      <c r="W98" s="497"/>
      <c r="X98" s="497"/>
      <c r="Y98" s="551"/>
      <c r="Z98" s="469"/>
      <c r="AA98" s="469"/>
      <c r="AB98" s="469"/>
      <c r="AC98" s="551"/>
      <c r="AD98" s="469"/>
      <c r="AE98" s="469"/>
      <c r="AF98" s="97"/>
    </row>
    <row r="99" spans="1:32" ht="18.75" customHeight="1" x14ac:dyDescent="0.15">
      <c r="A99" s="101"/>
      <c r="B99" s="188"/>
      <c r="C99" s="102"/>
      <c r="D99" s="187"/>
      <c r="E99" s="104"/>
      <c r="F99" s="187"/>
      <c r="G99" s="104"/>
      <c r="H99" s="128" t="s">
        <v>58</v>
      </c>
      <c r="I99" s="159" t="s">
        <v>5</v>
      </c>
      <c r="J99" s="115" t="s">
        <v>8</v>
      </c>
      <c r="K99" s="115"/>
      <c r="L99" s="115"/>
      <c r="M99" s="206" t="s">
        <v>5</v>
      </c>
      <c r="N99" s="115" t="s">
        <v>9</v>
      </c>
      <c r="O99" s="115"/>
      <c r="P99" s="115"/>
      <c r="Q99" s="115"/>
      <c r="R99" s="115"/>
      <c r="S99" s="115"/>
      <c r="T99" s="115"/>
      <c r="U99" s="115"/>
      <c r="V99" s="115"/>
      <c r="W99" s="115"/>
      <c r="X99" s="115"/>
      <c r="Y99" s="227"/>
      <c r="Z99" s="227"/>
      <c r="AA99" s="227"/>
      <c r="AB99" s="227"/>
      <c r="AC99" s="227"/>
      <c r="AD99" s="227"/>
      <c r="AE99" s="227"/>
      <c r="AF99" s="228"/>
    </row>
    <row r="100" spans="1:32" ht="34.5" customHeight="1" x14ac:dyDescent="0.15">
      <c r="A100" s="106"/>
      <c r="B100" s="207"/>
      <c r="C100" s="107"/>
      <c r="D100" s="205"/>
      <c r="E100" s="108"/>
      <c r="F100" s="205"/>
      <c r="G100" s="108"/>
      <c r="H100" s="238" t="s">
        <v>12</v>
      </c>
      <c r="I100" s="243" t="s">
        <v>5</v>
      </c>
      <c r="J100" s="354" t="s">
        <v>59</v>
      </c>
      <c r="K100" s="354"/>
      <c r="L100" s="354"/>
      <c r="M100" s="241" t="s">
        <v>5</v>
      </c>
      <c r="N100" s="354" t="s">
        <v>60</v>
      </c>
      <c r="O100" s="354"/>
      <c r="P100" s="354"/>
      <c r="Q100" s="242"/>
      <c r="R100" s="242"/>
      <c r="S100" s="242"/>
      <c r="T100" s="242"/>
      <c r="U100" s="112"/>
      <c r="V100" s="112"/>
      <c r="W100" s="112"/>
      <c r="X100" s="112"/>
      <c r="Y100" s="196"/>
      <c r="Z100" s="196"/>
      <c r="AA100" s="196"/>
      <c r="AB100" s="196"/>
      <c r="AC100" s="196"/>
      <c r="AD100" s="196"/>
      <c r="AE100" s="196"/>
      <c r="AF100" s="131"/>
    </row>
    <row r="101" spans="1:32" ht="18" customHeight="1" x14ac:dyDescent="0.15">
      <c r="A101" s="199"/>
      <c r="B101" s="207"/>
      <c r="C101" s="191"/>
      <c r="D101" s="221"/>
      <c r="E101" s="87"/>
      <c r="F101" s="221"/>
      <c r="G101" s="87"/>
      <c r="H101" s="350" t="s">
        <v>179</v>
      </c>
      <c r="I101" s="352" t="s">
        <v>5</v>
      </c>
      <c r="J101" s="354" t="s">
        <v>59</v>
      </c>
      <c r="K101" s="354"/>
      <c r="L101" s="354"/>
      <c r="M101" s="356" t="s">
        <v>5</v>
      </c>
      <c r="N101" s="354" t="s">
        <v>60</v>
      </c>
      <c r="O101" s="354"/>
      <c r="P101" s="354"/>
      <c r="Q101" s="348"/>
      <c r="R101" s="348"/>
      <c r="S101" s="348"/>
      <c r="T101" s="348"/>
      <c r="U101" s="100"/>
      <c r="V101" s="100"/>
      <c r="W101" s="100"/>
      <c r="X101" s="100"/>
      <c r="Y101" s="166"/>
      <c r="Z101" s="180"/>
      <c r="AA101" s="180"/>
      <c r="AB101" s="180"/>
      <c r="AC101" s="180"/>
      <c r="AD101" s="180"/>
      <c r="AE101" s="180"/>
      <c r="AF101" s="175"/>
    </row>
    <row r="102" spans="1:32" ht="27" customHeight="1" x14ac:dyDescent="0.15">
      <c r="A102" s="199" t="s">
        <v>5</v>
      </c>
      <c r="B102" s="207" t="s">
        <v>61</v>
      </c>
      <c r="C102" s="191" t="s">
        <v>181</v>
      </c>
      <c r="D102" s="221"/>
      <c r="E102" s="87"/>
      <c r="F102" s="221"/>
      <c r="G102" s="87"/>
      <c r="H102" s="351"/>
      <c r="I102" s="353"/>
      <c r="J102" s="355"/>
      <c r="K102" s="355"/>
      <c r="L102" s="355"/>
      <c r="M102" s="357"/>
      <c r="N102" s="355"/>
      <c r="O102" s="355"/>
      <c r="P102" s="355"/>
      <c r="Q102" s="349"/>
      <c r="R102" s="349"/>
      <c r="S102" s="349"/>
      <c r="T102" s="349"/>
      <c r="U102" s="115"/>
      <c r="V102" s="115"/>
      <c r="W102" s="115"/>
      <c r="X102" s="115"/>
      <c r="Y102" s="240"/>
      <c r="Z102" s="240"/>
      <c r="AA102" s="240"/>
      <c r="AB102" s="240"/>
      <c r="AC102" s="240"/>
      <c r="AD102" s="240"/>
      <c r="AE102" s="240"/>
      <c r="AF102" s="195"/>
    </row>
    <row r="103" spans="1:32" ht="18.75" customHeight="1" x14ac:dyDescent="0.15">
      <c r="A103" s="199"/>
      <c r="B103" s="207"/>
      <c r="C103" s="191"/>
      <c r="D103" s="205"/>
      <c r="E103" s="108"/>
      <c r="F103" s="205"/>
      <c r="G103" s="108"/>
      <c r="H103" s="350" t="s">
        <v>16</v>
      </c>
      <c r="I103" s="352" t="s">
        <v>5</v>
      </c>
      <c r="J103" s="354" t="s">
        <v>59</v>
      </c>
      <c r="K103" s="354"/>
      <c r="L103" s="354"/>
      <c r="M103" s="356" t="s">
        <v>5</v>
      </c>
      <c r="N103" s="354" t="s">
        <v>60</v>
      </c>
      <c r="O103" s="354"/>
      <c r="P103" s="354"/>
      <c r="Q103" s="348"/>
      <c r="R103" s="348"/>
      <c r="S103" s="348"/>
      <c r="T103" s="348"/>
      <c r="U103" s="100"/>
      <c r="V103" s="100"/>
      <c r="W103" s="100"/>
      <c r="X103" s="100"/>
      <c r="Y103" s="239"/>
      <c r="Z103" s="180"/>
      <c r="AA103" s="180"/>
      <c r="AB103" s="180"/>
      <c r="AC103" s="180"/>
      <c r="AD103" s="180"/>
      <c r="AE103" s="180"/>
      <c r="AF103" s="175"/>
    </row>
    <row r="104" spans="1:32" ht="18.75" customHeight="1" x14ac:dyDescent="0.15">
      <c r="A104" s="199"/>
      <c r="B104" s="207"/>
      <c r="C104" s="191"/>
      <c r="D104" s="205"/>
      <c r="E104" s="108"/>
      <c r="F104" s="205"/>
      <c r="G104" s="108"/>
      <c r="H104" s="351"/>
      <c r="I104" s="353"/>
      <c r="J104" s="355"/>
      <c r="K104" s="355"/>
      <c r="L104" s="355"/>
      <c r="M104" s="357"/>
      <c r="N104" s="355"/>
      <c r="O104" s="355"/>
      <c r="P104" s="355"/>
      <c r="Q104" s="349"/>
      <c r="R104" s="349"/>
      <c r="S104" s="349"/>
      <c r="T104" s="349"/>
      <c r="U104" s="115"/>
      <c r="V104" s="115"/>
      <c r="W104" s="115"/>
      <c r="X104" s="115"/>
      <c r="Y104" s="240"/>
      <c r="Z104" s="240"/>
      <c r="AA104" s="240"/>
      <c r="AB104" s="240"/>
      <c r="AC104" s="240"/>
      <c r="AD104" s="240"/>
      <c r="AE104" s="240"/>
      <c r="AF104" s="195"/>
    </row>
    <row r="105" spans="1:32" ht="18.75" customHeight="1" x14ac:dyDescent="0.15">
      <c r="A105" s="101"/>
      <c r="B105" s="188"/>
      <c r="C105" s="102"/>
      <c r="D105" s="103"/>
      <c r="E105" s="104"/>
      <c r="F105" s="187"/>
      <c r="G105" s="105"/>
      <c r="H105" s="202" t="s">
        <v>33</v>
      </c>
      <c r="I105" s="159" t="s">
        <v>5</v>
      </c>
      <c r="J105" s="129" t="s">
        <v>10</v>
      </c>
      <c r="K105" s="129"/>
      <c r="L105" s="132"/>
      <c r="M105" s="160" t="s">
        <v>5</v>
      </c>
      <c r="N105" s="129" t="s">
        <v>34</v>
      </c>
      <c r="O105" s="129"/>
      <c r="P105" s="132"/>
      <c r="Q105" s="160" t="s">
        <v>5</v>
      </c>
      <c r="R105" s="133" t="s">
        <v>35</v>
      </c>
      <c r="S105" s="133"/>
      <c r="T105" s="133"/>
      <c r="U105" s="133"/>
      <c r="V105" s="129"/>
      <c r="W105" s="129"/>
      <c r="X105" s="129"/>
      <c r="Y105" s="129"/>
      <c r="Z105" s="129"/>
      <c r="AA105" s="129"/>
      <c r="AB105" s="129"/>
      <c r="AC105" s="129"/>
      <c r="AD105" s="129"/>
      <c r="AE105" s="129"/>
      <c r="AF105" s="161"/>
    </row>
    <row r="106" spans="1:32" ht="18.75" customHeight="1" x14ac:dyDescent="0.15">
      <c r="A106" s="106"/>
      <c r="B106" s="207"/>
      <c r="C106" s="107"/>
      <c r="D106" s="174"/>
      <c r="E106" s="108"/>
      <c r="F106" s="205"/>
      <c r="G106" s="110"/>
      <c r="H106" s="192" t="s">
        <v>58</v>
      </c>
      <c r="I106" s="206" t="s">
        <v>5</v>
      </c>
      <c r="J106" s="100" t="s">
        <v>8</v>
      </c>
      <c r="K106" s="100"/>
      <c r="L106" s="208"/>
      <c r="M106" s="206" t="s">
        <v>5</v>
      </c>
      <c r="N106" s="100" t="s">
        <v>9</v>
      </c>
      <c r="O106" s="100"/>
      <c r="P106" s="130"/>
      <c r="Q106" s="158"/>
      <c r="R106" s="196"/>
      <c r="S106" s="240"/>
      <c r="T106" s="240"/>
      <c r="U106" s="240"/>
      <c r="V106" s="240"/>
      <c r="W106" s="240"/>
      <c r="X106" s="240"/>
      <c r="Y106" s="196"/>
      <c r="Z106" s="112"/>
      <c r="AA106" s="112"/>
      <c r="AB106" s="162"/>
      <c r="AC106" s="162"/>
      <c r="AD106" s="112"/>
      <c r="AE106" s="112"/>
      <c r="AF106" s="154"/>
    </row>
    <row r="107" spans="1:32" ht="18.75" customHeight="1" x14ac:dyDescent="0.15">
      <c r="A107" s="106"/>
      <c r="B107" s="207"/>
      <c r="C107" s="107"/>
      <c r="D107" s="174"/>
      <c r="E107" s="108"/>
      <c r="F107" s="205"/>
      <c r="G107" s="110"/>
      <c r="H107" s="117" t="s">
        <v>36</v>
      </c>
      <c r="I107" s="163" t="s">
        <v>5</v>
      </c>
      <c r="J107" s="112" t="s">
        <v>8</v>
      </c>
      <c r="K107" s="112"/>
      <c r="L107" s="130"/>
      <c r="M107" s="158" t="s">
        <v>5</v>
      </c>
      <c r="N107" s="112" t="s">
        <v>9</v>
      </c>
      <c r="O107" s="158"/>
      <c r="P107" s="208"/>
      <c r="Q107" s="206"/>
      <c r="R107" s="180"/>
      <c r="S107" s="240"/>
      <c r="T107" s="240"/>
      <c r="U107" s="240"/>
      <c r="V107" s="240"/>
      <c r="W107" s="240"/>
      <c r="X107" s="196"/>
      <c r="Y107" s="180"/>
      <c r="Z107" s="100"/>
      <c r="AA107" s="100"/>
      <c r="AB107" s="109"/>
      <c r="AC107" s="153"/>
      <c r="AD107" s="100"/>
      <c r="AE107" s="100"/>
      <c r="AF107" s="110"/>
    </row>
    <row r="108" spans="1:32" ht="18.75" customHeight="1" x14ac:dyDescent="0.15">
      <c r="A108" s="106"/>
      <c r="B108" s="207"/>
      <c r="C108" s="107"/>
      <c r="D108" s="174"/>
      <c r="E108" s="108"/>
      <c r="F108" s="205"/>
      <c r="G108" s="110"/>
      <c r="H108" s="203" t="s">
        <v>52</v>
      </c>
      <c r="I108" s="163" t="s">
        <v>5</v>
      </c>
      <c r="J108" s="112" t="s">
        <v>10</v>
      </c>
      <c r="K108" s="112"/>
      <c r="L108" s="158" t="s">
        <v>5</v>
      </c>
      <c r="M108" s="112" t="s">
        <v>11</v>
      </c>
      <c r="N108" s="196"/>
      <c r="O108" s="112"/>
      <c r="P108" s="112"/>
      <c r="Q108" s="112"/>
      <c r="R108" s="112"/>
      <c r="S108" s="112"/>
      <c r="T108" s="112"/>
      <c r="U108" s="112"/>
      <c r="V108" s="112"/>
      <c r="W108" s="112"/>
      <c r="X108" s="112"/>
      <c r="Y108" s="112"/>
      <c r="Z108" s="112"/>
      <c r="AA108" s="112"/>
      <c r="AB108" s="112"/>
      <c r="AC108" s="112"/>
      <c r="AD108" s="112"/>
      <c r="AE108" s="112"/>
      <c r="AF108" s="113"/>
    </row>
    <row r="109" spans="1:32" ht="18.75" customHeight="1" x14ac:dyDescent="0.15">
      <c r="A109" s="199" t="s">
        <v>5</v>
      </c>
      <c r="B109" s="207" t="s">
        <v>63</v>
      </c>
      <c r="C109" s="107" t="s">
        <v>185</v>
      </c>
      <c r="D109" s="174"/>
      <c r="E109" s="108"/>
      <c r="F109" s="205"/>
      <c r="G109" s="110"/>
      <c r="H109" s="134" t="s">
        <v>62</v>
      </c>
      <c r="I109" s="163" t="s">
        <v>5</v>
      </c>
      <c r="J109" s="112" t="s">
        <v>10</v>
      </c>
      <c r="K109" s="112"/>
      <c r="L109" s="158" t="s">
        <v>5</v>
      </c>
      <c r="M109" s="112" t="s">
        <v>11</v>
      </c>
      <c r="N109" s="196"/>
      <c r="O109" s="112"/>
      <c r="P109" s="112"/>
      <c r="Q109" s="112"/>
      <c r="R109" s="112"/>
      <c r="S109" s="112"/>
      <c r="T109" s="112"/>
      <c r="U109" s="112"/>
      <c r="V109" s="112"/>
      <c r="W109" s="112"/>
      <c r="X109" s="112"/>
      <c r="Y109" s="112"/>
      <c r="Z109" s="112"/>
      <c r="AA109" s="112"/>
      <c r="AB109" s="112"/>
      <c r="AC109" s="112"/>
      <c r="AD109" s="112"/>
      <c r="AE109" s="112"/>
      <c r="AF109" s="113"/>
    </row>
    <row r="110" spans="1:32" ht="18.75" customHeight="1" x14ac:dyDescent="0.15">
      <c r="A110" s="199"/>
      <c r="B110" s="207"/>
      <c r="C110" s="107"/>
      <c r="D110" s="174"/>
      <c r="E110" s="108"/>
      <c r="F110" s="205"/>
      <c r="G110" s="110"/>
      <c r="H110" s="203" t="s">
        <v>67</v>
      </c>
      <c r="I110" s="163" t="s">
        <v>5</v>
      </c>
      <c r="J110" s="112" t="s">
        <v>10</v>
      </c>
      <c r="K110" s="112"/>
      <c r="L110" s="158" t="s">
        <v>5</v>
      </c>
      <c r="M110" s="112" t="s">
        <v>11</v>
      </c>
      <c r="N110" s="196"/>
      <c r="O110" s="112"/>
      <c r="P110" s="112"/>
      <c r="Q110" s="112"/>
      <c r="R110" s="112"/>
      <c r="S110" s="112"/>
      <c r="T110" s="112"/>
      <c r="U110" s="112"/>
      <c r="V110" s="112"/>
      <c r="W110" s="112"/>
      <c r="X110" s="112"/>
      <c r="Y110" s="112"/>
      <c r="Z110" s="112"/>
      <c r="AA110" s="112"/>
      <c r="AB110" s="112"/>
      <c r="AC110" s="112"/>
      <c r="AD110" s="112"/>
      <c r="AE110" s="112"/>
      <c r="AF110" s="113"/>
    </row>
    <row r="111" spans="1:32" ht="18.75" customHeight="1" x14ac:dyDescent="0.15">
      <c r="A111" s="106"/>
      <c r="B111" s="207"/>
      <c r="C111" s="107"/>
      <c r="D111" s="174"/>
      <c r="E111" s="108"/>
      <c r="F111" s="205"/>
      <c r="G111" s="110"/>
      <c r="H111" s="204" t="s">
        <v>40</v>
      </c>
      <c r="I111" s="163" t="s">
        <v>5</v>
      </c>
      <c r="J111" s="112" t="s">
        <v>10</v>
      </c>
      <c r="K111" s="112"/>
      <c r="L111" s="158" t="s">
        <v>5</v>
      </c>
      <c r="M111" s="112" t="s">
        <v>11</v>
      </c>
      <c r="N111" s="196"/>
      <c r="O111" s="112"/>
      <c r="P111" s="112"/>
      <c r="Q111" s="112"/>
      <c r="R111" s="112"/>
      <c r="S111" s="112"/>
      <c r="T111" s="112"/>
      <c r="U111" s="112"/>
      <c r="V111" s="112"/>
      <c r="W111" s="112"/>
      <c r="X111" s="112"/>
      <c r="Y111" s="112"/>
      <c r="Z111" s="112"/>
      <c r="AA111" s="112"/>
      <c r="AB111" s="112"/>
      <c r="AC111" s="112"/>
      <c r="AD111" s="112"/>
      <c r="AE111" s="112"/>
      <c r="AF111" s="113"/>
    </row>
    <row r="112" spans="1:32" ht="18.75" customHeight="1" x14ac:dyDescent="0.15">
      <c r="A112" s="106"/>
      <c r="B112" s="207"/>
      <c r="C112" s="107"/>
      <c r="D112" s="174"/>
      <c r="E112" s="108"/>
      <c r="F112" s="205"/>
      <c r="G112" s="110"/>
      <c r="H112" s="204" t="s">
        <v>38</v>
      </c>
      <c r="I112" s="163" t="s">
        <v>5</v>
      </c>
      <c r="J112" s="112" t="s">
        <v>10</v>
      </c>
      <c r="K112" s="112"/>
      <c r="L112" s="158" t="s">
        <v>5</v>
      </c>
      <c r="M112" s="112" t="s">
        <v>28</v>
      </c>
      <c r="N112" s="112"/>
      <c r="O112" s="158" t="s">
        <v>5</v>
      </c>
      <c r="P112" s="112" t="s">
        <v>29</v>
      </c>
      <c r="Q112" s="196"/>
      <c r="R112" s="196"/>
      <c r="S112" s="196"/>
      <c r="T112" s="112"/>
      <c r="U112" s="112"/>
      <c r="V112" s="112"/>
      <c r="W112" s="112"/>
      <c r="X112" s="112"/>
      <c r="Y112" s="112"/>
      <c r="Z112" s="112"/>
      <c r="AA112" s="112"/>
      <c r="AB112" s="112"/>
      <c r="AC112" s="112"/>
      <c r="AD112" s="112"/>
      <c r="AE112" s="112"/>
      <c r="AF112" s="113"/>
    </row>
    <row r="113" spans="1:32" ht="18.75" customHeight="1" x14ac:dyDescent="0.15">
      <c r="A113" s="119"/>
      <c r="B113" s="190"/>
      <c r="C113" s="120"/>
      <c r="D113" s="173"/>
      <c r="E113" s="121"/>
      <c r="F113" s="189"/>
      <c r="G113" s="127"/>
      <c r="H113" s="122" t="s">
        <v>41</v>
      </c>
      <c r="I113" s="164" t="s">
        <v>5</v>
      </c>
      <c r="J113" s="123" t="s">
        <v>10</v>
      </c>
      <c r="K113" s="123"/>
      <c r="L113" s="165" t="s">
        <v>5</v>
      </c>
      <c r="M113" s="123" t="s">
        <v>11</v>
      </c>
      <c r="N113" s="210"/>
      <c r="O113" s="123"/>
      <c r="P113" s="123"/>
      <c r="Q113" s="123"/>
      <c r="R113" s="123"/>
      <c r="S113" s="123"/>
      <c r="T113" s="123"/>
      <c r="U113" s="123"/>
      <c r="V113" s="123"/>
      <c r="W113" s="123"/>
      <c r="X113" s="123"/>
      <c r="Y113" s="123"/>
      <c r="Z113" s="123"/>
      <c r="AA113" s="123"/>
      <c r="AB113" s="123"/>
      <c r="AC113" s="123"/>
      <c r="AD113" s="123"/>
      <c r="AE113" s="123"/>
      <c r="AF113" s="124"/>
    </row>
    <row r="114" spans="1:32" ht="18.75" customHeight="1" x14ac:dyDescent="0.15">
      <c r="A114" s="101"/>
      <c r="B114" s="188"/>
      <c r="C114" s="102"/>
      <c r="D114" s="103"/>
      <c r="E114" s="104"/>
      <c r="F114" s="187"/>
      <c r="G114" s="105"/>
      <c r="H114" s="202" t="s">
        <v>33</v>
      </c>
      <c r="I114" s="159" t="s">
        <v>5</v>
      </c>
      <c r="J114" s="129" t="s">
        <v>10</v>
      </c>
      <c r="K114" s="129"/>
      <c r="L114" s="132"/>
      <c r="M114" s="160" t="s">
        <v>5</v>
      </c>
      <c r="N114" s="129" t="s">
        <v>34</v>
      </c>
      <c r="O114" s="129"/>
      <c r="P114" s="132"/>
      <c r="Q114" s="160" t="s">
        <v>5</v>
      </c>
      <c r="R114" s="133" t="s">
        <v>35</v>
      </c>
      <c r="S114" s="133"/>
      <c r="T114" s="133"/>
      <c r="U114" s="133"/>
      <c r="V114" s="129"/>
      <c r="W114" s="129"/>
      <c r="X114" s="129"/>
      <c r="Y114" s="129"/>
      <c r="Z114" s="129"/>
      <c r="AA114" s="129"/>
      <c r="AB114" s="129"/>
      <c r="AC114" s="129"/>
      <c r="AD114" s="129"/>
      <c r="AE114" s="129"/>
      <c r="AF114" s="161"/>
    </row>
    <row r="115" spans="1:32" ht="27" x14ac:dyDescent="0.15">
      <c r="A115" s="199" t="s">
        <v>5</v>
      </c>
      <c r="B115" s="207" t="s">
        <v>63</v>
      </c>
      <c r="C115" s="191" t="s">
        <v>186</v>
      </c>
      <c r="D115" s="174"/>
      <c r="E115" s="108"/>
      <c r="F115" s="205"/>
      <c r="G115" s="110"/>
      <c r="H115" s="192" t="s">
        <v>58</v>
      </c>
      <c r="I115" s="206" t="s">
        <v>5</v>
      </c>
      <c r="J115" s="100" t="s">
        <v>8</v>
      </c>
      <c r="K115" s="100"/>
      <c r="L115" s="208"/>
      <c r="M115" s="206" t="s">
        <v>5</v>
      </c>
      <c r="N115" s="100" t="s">
        <v>9</v>
      </c>
      <c r="O115" s="100"/>
      <c r="P115" s="130"/>
      <c r="Q115" s="158"/>
      <c r="R115" s="196"/>
      <c r="S115" s="240"/>
      <c r="T115" s="240"/>
      <c r="U115" s="240"/>
      <c r="V115" s="240"/>
      <c r="W115" s="240"/>
      <c r="X115" s="240"/>
      <c r="Y115" s="196"/>
      <c r="Z115" s="112"/>
      <c r="AA115" s="112"/>
      <c r="AB115" s="162"/>
      <c r="AC115" s="162"/>
      <c r="AD115" s="112"/>
      <c r="AE115" s="112"/>
      <c r="AF115" s="154"/>
    </row>
    <row r="116" spans="1:32" ht="18.75" customHeight="1" x14ac:dyDescent="0.15">
      <c r="A116" s="199"/>
      <c r="B116" s="207"/>
      <c r="C116" s="191"/>
      <c r="D116" s="174"/>
      <c r="E116" s="108"/>
      <c r="F116" s="205"/>
      <c r="G116" s="110"/>
      <c r="H116" s="117" t="s">
        <v>36</v>
      </c>
      <c r="I116" s="163" t="s">
        <v>5</v>
      </c>
      <c r="J116" s="112" t="s">
        <v>8</v>
      </c>
      <c r="K116" s="112"/>
      <c r="L116" s="130"/>
      <c r="M116" s="158" t="s">
        <v>5</v>
      </c>
      <c r="N116" s="112" t="s">
        <v>9</v>
      </c>
      <c r="O116" s="158"/>
      <c r="P116" s="208"/>
      <c r="Q116" s="206"/>
      <c r="R116" s="180"/>
      <c r="S116" s="240"/>
      <c r="T116" s="240"/>
      <c r="U116" s="240"/>
      <c r="V116" s="240"/>
      <c r="W116" s="240"/>
      <c r="X116" s="196"/>
      <c r="Y116" s="180"/>
      <c r="Z116" s="100"/>
      <c r="AA116" s="100"/>
      <c r="AB116" s="109"/>
      <c r="AC116" s="153"/>
      <c r="AD116" s="100"/>
      <c r="AE116" s="100"/>
      <c r="AF116" s="110"/>
    </row>
    <row r="117" spans="1:32" ht="18.75" customHeight="1" x14ac:dyDescent="0.15">
      <c r="A117" s="101"/>
      <c r="B117" s="188"/>
      <c r="C117" s="102"/>
      <c r="D117" s="103"/>
      <c r="E117" s="104"/>
      <c r="F117" s="187"/>
      <c r="G117" s="105"/>
      <c r="H117" s="202" t="s">
        <v>33</v>
      </c>
      <c r="I117" s="159" t="s">
        <v>5</v>
      </c>
      <c r="J117" s="129" t="s">
        <v>10</v>
      </c>
      <c r="K117" s="129"/>
      <c r="L117" s="132"/>
      <c r="M117" s="160" t="s">
        <v>5</v>
      </c>
      <c r="N117" s="129" t="s">
        <v>34</v>
      </c>
      <c r="O117" s="129"/>
      <c r="P117" s="132"/>
      <c r="Q117" s="160" t="s">
        <v>5</v>
      </c>
      <c r="R117" s="133" t="s">
        <v>35</v>
      </c>
      <c r="S117" s="133"/>
      <c r="T117" s="133"/>
      <c r="U117" s="133"/>
      <c r="V117" s="129"/>
      <c r="W117" s="129"/>
      <c r="X117" s="129"/>
      <c r="Y117" s="129"/>
      <c r="Z117" s="129"/>
      <c r="AA117" s="129"/>
      <c r="AB117" s="129"/>
      <c r="AC117" s="129"/>
      <c r="AD117" s="129"/>
      <c r="AE117" s="129"/>
      <c r="AF117" s="161"/>
    </row>
    <row r="118" spans="1:32" ht="27" x14ac:dyDescent="0.15">
      <c r="A118" s="199" t="s">
        <v>5</v>
      </c>
      <c r="B118" s="207" t="s">
        <v>63</v>
      </c>
      <c r="C118" s="191" t="s">
        <v>186</v>
      </c>
      <c r="D118" s="174"/>
      <c r="E118" s="108"/>
      <c r="F118" s="205"/>
      <c r="G118" s="110"/>
      <c r="H118" s="192" t="s">
        <v>58</v>
      </c>
      <c r="I118" s="206" t="s">
        <v>5</v>
      </c>
      <c r="J118" s="100" t="s">
        <v>8</v>
      </c>
      <c r="K118" s="100"/>
      <c r="L118" s="208"/>
      <c r="M118" s="206" t="s">
        <v>5</v>
      </c>
      <c r="N118" s="100" t="s">
        <v>9</v>
      </c>
      <c r="O118" s="100"/>
      <c r="P118" s="130"/>
      <c r="Q118" s="158"/>
      <c r="R118" s="196"/>
      <c r="S118" s="240"/>
      <c r="T118" s="240"/>
      <c r="U118" s="240"/>
      <c r="V118" s="240"/>
      <c r="W118" s="240"/>
      <c r="X118" s="240"/>
      <c r="Y118" s="196"/>
      <c r="Z118" s="112"/>
      <c r="AA118" s="112"/>
      <c r="AB118" s="162"/>
      <c r="AC118" s="162"/>
      <c r="AD118" s="112"/>
      <c r="AE118" s="112"/>
      <c r="AF118" s="154"/>
    </row>
    <row r="119" spans="1:32" ht="18.75" customHeight="1" x14ac:dyDescent="0.15">
      <c r="A119" s="552"/>
      <c r="B119" s="190"/>
      <c r="C119" s="553"/>
      <c r="D119" s="173"/>
      <c r="E119" s="121"/>
      <c r="F119" s="554"/>
      <c r="G119" s="127"/>
      <c r="H119" s="229" t="s">
        <v>36</v>
      </c>
      <c r="I119" s="164" t="s">
        <v>5</v>
      </c>
      <c r="J119" s="123" t="s">
        <v>8</v>
      </c>
      <c r="K119" s="114"/>
      <c r="L119" s="230"/>
      <c r="M119" s="165" t="s">
        <v>5</v>
      </c>
      <c r="N119" s="114" t="s">
        <v>9</v>
      </c>
      <c r="O119" s="165"/>
      <c r="P119" s="208"/>
      <c r="Q119" s="165"/>
      <c r="R119" s="210"/>
      <c r="S119" s="210"/>
      <c r="T119" s="210"/>
      <c r="U119" s="210"/>
      <c r="V119" s="210"/>
      <c r="W119" s="166"/>
      <c r="X119" s="210"/>
      <c r="Y119" s="210"/>
      <c r="Z119" s="123"/>
      <c r="AA119" s="100"/>
      <c r="AB119" s="109"/>
      <c r="AC119" s="178"/>
      <c r="AD119" s="123"/>
      <c r="AE119" s="123"/>
      <c r="AF119" s="110"/>
    </row>
    <row r="120" spans="1:32" ht="8.25" customHeight="1" x14ac:dyDescent="0.15">
      <c r="A120" s="3"/>
      <c r="B120" s="3"/>
      <c r="G120" s="2"/>
      <c r="H120" s="2"/>
      <c r="I120" s="2"/>
      <c r="J120" s="2"/>
      <c r="K120" s="22"/>
      <c r="L120" s="2"/>
      <c r="M120" s="2"/>
      <c r="N120" s="22"/>
      <c r="O120" s="2"/>
      <c r="P120" s="22"/>
      <c r="Q120" s="2"/>
      <c r="R120" s="2"/>
      <c r="S120" s="2"/>
      <c r="T120" s="2"/>
      <c r="U120" s="2"/>
      <c r="V120" s="2"/>
      <c r="W120" s="22"/>
      <c r="X120" s="2"/>
      <c r="Y120" s="2"/>
      <c r="Z120" s="2"/>
      <c r="AA120" s="22"/>
      <c r="AB120" s="22"/>
      <c r="AC120" s="7"/>
      <c r="AF120" s="7"/>
    </row>
    <row r="121" spans="1:32" ht="20.25" customHeight="1" x14ac:dyDescent="0.15">
      <c r="A121" s="555"/>
      <c r="B121" s="555"/>
      <c r="C121" s="528" t="s">
        <v>48</v>
      </c>
      <c r="D121" s="528"/>
      <c r="E121" s="556"/>
      <c r="F121" s="556"/>
      <c r="G121" s="556"/>
      <c r="H121" s="556"/>
      <c r="I121" s="556"/>
      <c r="J121" s="556"/>
      <c r="K121" s="556"/>
      <c r="L121" s="556"/>
      <c r="M121" s="556"/>
      <c r="N121" s="556"/>
      <c r="O121" s="556"/>
      <c r="P121" s="556"/>
      <c r="Q121" s="556"/>
      <c r="R121" s="556"/>
      <c r="S121" s="556"/>
      <c r="T121" s="556"/>
      <c r="U121" s="556"/>
      <c r="V121" s="556"/>
      <c r="W121" s="530"/>
      <c r="X121" s="530"/>
      <c r="Y121" s="530"/>
      <c r="Z121" s="530"/>
      <c r="AA121" s="530"/>
      <c r="AB121" s="530"/>
      <c r="AC121" s="530"/>
      <c r="AD121" s="530"/>
      <c r="AE121" s="530"/>
      <c r="AF121" s="530"/>
    </row>
    <row r="122" spans="1:32" ht="20.25" customHeight="1" x14ac:dyDescent="0.15">
      <c r="A122" s="529"/>
      <c r="B122" s="529"/>
      <c r="C122" s="530"/>
      <c r="D122" s="530"/>
      <c r="E122" s="530"/>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30"/>
      <c r="AD122" s="530"/>
      <c r="AE122" s="530"/>
      <c r="AF122" s="530"/>
    </row>
    <row r="170" spans="3:7" ht="20.25" customHeight="1" x14ac:dyDescent="0.15">
      <c r="C170" s="213"/>
      <c r="D170" s="213"/>
      <c r="E170" s="213"/>
      <c r="F170" s="213"/>
      <c r="G170" s="213"/>
    </row>
    <row r="171" spans="3:7" ht="20.25" customHeight="1" x14ac:dyDescent="0.15">
      <c r="C171" s="7"/>
    </row>
  </sheetData>
  <mergeCells count="140">
    <mergeCell ref="S103:S104"/>
    <mergeCell ref="T103:T104"/>
    <mergeCell ref="R101:R102"/>
    <mergeCell ref="S101:S102"/>
    <mergeCell ref="T101:T102"/>
    <mergeCell ref="H103:H104"/>
    <mergeCell ref="I103:I104"/>
    <mergeCell ref="J103:L104"/>
    <mergeCell ref="M103:M104"/>
    <mergeCell ref="N103:P104"/>
    <mergeCell ref="Q103:Q104"/>
    <mergeCell ref="R103:R104"/>
    <mergeCell ref="H101:H102"/>
    <mergeCell ref="I101:I102"/>
    <mergeCell ref="J101:L102"/>
    <mergeCell ref="M101:M102"/>
    <mergeCell ref="N101:P102"/>
    <mergeCell ref="Q101:Q102"/>
    <mergeCell ref="H96:H97"/>
    <mergeCell ref="I96:I97"/>
    <mergeCell ref="J96:L97"/>
    <mergeCell ref="M96:M97"/>
    <mergeCell ref="N96:P97"/>
    <mergeCell ref="J100:L100"/>
    <mergeCell ref="N100:P100"/>
    <mergeCell ref="S91:S92"/>
    <mergeCell ref="T91:T92"/>
    <mergeCell ref="H94:H95"/>
    <mergeCell ref="I94:I95"/>
    <mergeCell ref="J94:L95"/>
    <mergeCell ref="M94:M95"/>
    <mergeCell ref="N94:P95"/>
    <mergeCell ref="R89:R90"/>
    <mergeCell ref="S89:S90"/>
    <mergeCell ref="T89:T90"/>
    <mergeCell ref="H91:H92"/>
    <mergeCell ref="I91:I92"/>
    <mergeCell ref="J91:L92"/>
    <mergeCell ref="M91:M92"/>
    <mergeCell ref="N91:P92"/>
    <mergeCell ref="Q91:Q92"/>
    <mergeCell ref="R91:R92"/>
    <mergeCell ref="Q87:Q88"/>
    <mergeCell ref="R87:R88"/>
    <mergeCell ref="S87:S88"/>
    <mergeCell ref="T87:T88"/>
    <mergeCell ref="H89:H90"/>
    <mergeCell ref="I89:I90"/>
    <mergeCell ref="J89:L90"/>
    <mergeCell ref="M89:M90"/>
    <mergeCell ref="N89:P90"/>
    <mergeCell ref="Q89:Q90"/>
    <mergeCell ref="S83:V83"/>
    <mergeCell ref="A85:C85"/>
    <mergeCell ref="D85:E85"/>
    <mergeCell ref="F85:G85"/>
    <mergeCell ref="H85:AF85"/>
    <mergeCell ref="H87:H88"/>
    <mergeCell ref="I87:I88"/>
    <mergeCell ref="J87:L88"/>
    <mergeCell ref="M87:M88"/>
    <mergeCell ref="N87:P88"/>
    <mergeCell ref="T32:T33"/>
    <mergeCell ref="H34:H39"/>
    <mergeCell ref="H51:H56"/>
    <mergeCell ref="H61:H66"/>
    <mergeCell ref="H70:H75"/>
    <mergeCell ref="A81:AF81"/>
    <mergeCell ref="S30:S31"/>
    <mergeCell ref="T30:T31"/>
    <mergeCell ref="H32:H33"/>
    <mergeCell ref="I32:I33"/>
    <mergeCell ref="J32:L33"/>
    <mergeCell ref="M32:M33"/>
    <mergeCell ref="N32:P33"/>
    <mergeCell ref="Q32:Q33"/>
    <mergeCell ref="R32:R33"/>
    <mergeCell ref="S32:S33"/>
    <mergeCell ref="R28:R29"/>
    <mergeCell ref="S28:S29"/>
    <mergeCell ref="T28:T29"/>
    <mergeCell ref="H30:H31"/>
    <mergeCell ref="I30:I31"/>
    <mergeCell ref="J30:L31"/>
    <mergeCell ref="M30:M31"/>
    <mergeCell ref="N30:P31"/>
    <mergeCell ref="Q30:Q31"/>
    <mergeCell ref="R30:R31"/>
    <mergeCell ref="H28:H29"/>
    <mergeCell ref="I28:I29"/>
    <mergeCell ref="J28:L29"/>
    <mergeCell ref="M28:M29"/>
    <mergeCell ref="N28:P29"/>
    <mergeCell ref="Q28:Q29"/>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Q40:Q42 Y8:Y9 O48:O49 R48 O79 I13 A16 A46 M13:M14 L15 A93 AC8:AC9 I8:I9 M16:M19 O42 AC40:AC41 Y40:Y41 L93 I91 I86:I87 M94:M97 A101:A104 L76:L79 L20 P22:Q26 I15:I20 M91:M92 L43:L50 R21 M52:M59 P52:Q56 I40:I50 R51 A60 M8:M10 M86:M88 A33 U21:U26 I27:I28 Y27:Y28 I32 AC27:AC2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M22:M33 P35:Q39 R34 U34:U39 M35:M42 U51:U56 Q57:Q59 AC57:AC58 Y57:Y58 O59 Q67:Q69 AC67:AC68 Y67:Y68 M62:M69 L60 I57:I60 P62:Q66 R61 U61:U66 I67:I69 O69 A69:A72 M71:M75 P71:Q75 R70 U70:U75 I76:I79 I93:I101 L98 WVQ101 I103 JI101:JI102 TE101:TE102 ADA101:ADA102 AMW101:AMW102 AWS101:AWS102 BGO101:BGO102 BQK101:BQK102 CAG101:CAG102 CKC101:CKC102 CTY101:CTY102 DDU101:DDU102 DNQ101:DNQ102 DXM101:DXM102 EHI101:EHI102 ERE101:ERE102 FBA101:FBA102 FKW101:FKW102 FUS101:FUS102 GEO101:GEO102 GOK101:GOK102 GYG101:GYG102 HIC101:HIC102 HRY101:HRY102 IBU101:IBU102 ILQ101:ILQ102 IVM101:IVM102 JFI101:JFI102 JPE101:JPE102 JZA101:JZA102 KIW101:KIW102 KSS101:KSS102 LCO101:LCO102 LMK101:LMK102 LWG101:LWG102 MGC101:MGC102 MPY101:MPY102 MZU101:MZU102 NJQ101:NJQ102 NTM101:NTM102 ODI101:ODI102 ONE101:ONE102 OXA101:OXA102 PGW101:PGW102 PQS101:PQS102 QAO101:QAO102 QKK101:QKK102 QUG101:QUG102 REC101:REC102 RNY101:RNY102 RXU101:RXU102 SHQ101:SHQ102 SRM101:SRM102 TBI101:TBI102 TLE101:TLE102 TVA101:TVA102 UEW101:UEW102 UOS101:UOS102 UYO101:UYO102 VIK101:VIK102 VSG101:VSG102 WCC101:WCC102 WLY101:WLY102 WVU101:WVU102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A109:A110 Q105:Q107 O112 O107 M99:M107 L108:L113 O116 Q114:Q119 M114:M119 A115:A116 O119 A118:A119 I105:I119">
      <formula1>"□,■"</formula1>
    </dataValidation>
  </dataValidations>
  <printOptions horizontalCentered="1"/>
  <pageMargins left="0.23622047244094491" right="0.23622047244094491" top="0.74803149606299213" bottom="0.74803149606299213" header="0.31496062992125984" footer="0.31496062992125984"/>
  <pageSetup paperSize="9" scale="34" orientation="portrait" r:id="rId1"/>
  <headerFooter alignWithMargins="0"/>
  <rowBreaks count="2" manualBreakCount="2">
    <brk id="39" max="31" man="1"/>
    <brk id="79" max="31"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C76" sqref="C76"/>
    </sheetView>
  </sheetViews>
  <sheetFormatPr defaultColWidth="3.5" defaultRowHeight="13.5" x14ac:dyDescent="0.15"/>
  <cols>
    <col min="1" max="1" width="1.25" style="3" customWidth="1"/>
    <col min="2" max="2" width="3.125" style="650" customWidth="1"/>
    <col min="3" max="30" width="3.125" style="3" customWidth="1"/>
    <col min="31" max="31" width="1.25" style="3" customWidth="1"/>
    <col min="32" max="16384" width="3.5" style="3"/>
  </cols>
  <sheetData>
    <row r="1" spans="2:30" s="220" customFormat="1" x14ac:dyDescent="0.15"/>
    <row r="2" spans="2:30" s="220" customFormat="1" x14ac:dyDescent="0.15">
      <c r="B2" s="220" t="s">
        <v>241</v>
      </c>
    </row>
    <row r="3" spans="2:30" s="220" customFormat="1" x14ac:dyDescent="0.15">
      <c r="U3" s="219" t="s">
        <v>69</v>
      </c>
      <c r="V3" s="346"/>
      <c r="W3" s="346"/>
      <c r="X3" s="233" t="s">
        <v>70</v>
      </c>
      <c r="Y3" s="346"/>
      <c r="Z3" s="346"/>
      <c r="AA3" s="233" t="s">
        <v>71</v>
      </c>
      <c r="AB3" s="346"/>
      <c r="AC3" s="346"/>
      <c r="AD3" s="233" t="s">
        <v>220</v>
      </c>
    </row>
    <row r="4" spans="2:30" s="220" customFormat="1" x14ac:dyDescent="0.15">
      <c r="AD4" s="219"/>
    </row>
    <row r="5" spans="2:30" s="220" customFormat="1" ht="27.75" customHeight="1" x14ac:dyDescent="0.15">
      <c r="B5" s="598" t="s">
        <v>242</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row>
    <row r="6" spans="2:30" s="220" customFormat="1" x14ac:dyDescent="0.15"/>
    <row r="7" spans="2:30" s="220" customFormat="1" ht="23.25" customHeight="1" x14ac:dyDescent="0.15">
      <c r="B7" s="380" t="s">
        <v>243</v>
      </c>
      <c r="C7" s="380"/>
      <c r="D7" s="380"/>
      <c r="E7" s="380"/>
      <c r="F7" s="381"/>
      <c r="G7" s="381"/>
      <c r="H7" s="599"/>
      <c r="I7" s="599"/>
      <c r="J7" s="599"/>
      <c r="K7" s="599"/>
      <c r="L7" s="599"/>
      <c r="M7" s="599"/>
      <c r="N7" s="599"/>
      <c r="O7" s="599"/>
      <c r="P7" s="599"/>
      <c r="Q7" s="599"/>
      <c r="R7" s="599"/>
      <c r="S7" s="599"/>
      <c r="T7" s="599"/>
      <c r="U7" s="599"/>
      <c r="V7" s="599"/>
      <c r="W7" s="599"/>
      <c r="X7" s="599"/>
      <c r="Y7" s="599"/>
      <c r="Z7" s="599"/>
      <c r="AA7" s="599"/>
      <c r="AB7" s="599"/>
      <c r="AC7" s="599"/>
      <c r="AD7" s="600"/>
    </row>
    <row r="8" spans="2:30" ht="23.25" customHeight="1" x14ac:dyDescent="0.15">
      <c r="B8" s="381" t="s">
        <v>244</v>
      </c>
      <c r="C8" s="599"/>
      <c r="D8" s="599"/>
      <c r="E8" s="599"/>
      <c r="F8" s="600"/>
      <c r="G8" s="601" t="s">
        <v>5</v>
      </c>
      <c r="H8" s="602" t="s">
        <v>245</v>
      </c>
      <c r="I8" s="602"/>
      <c r="J8" s="602"/>
      <c r="K8" s="602"/>
      <c r="L8" s="603" t="s">
        <v>5</v>
      </c>
      <c r="M8" s="602" t="s">
        <v>246</v>
      </c>
      <c r="N8" s="602"/>
      <c r="O8" s="602"/>
      <c r="P8" s="602"/>
      <c r="Q8" s="603" t="s">
        <v>5</v>
      </c>
      <c r="R8" s="602" t="s">
        <v>247</v>
      </c>
      <c r="S8" s="604"/>
      <c r="T8" s="604"/>
      <c r="U8" s="604"/>
      <c r="V8" s="604"/>
      <c r="W8" s="604"/>
      <c r="X8" s="604"/>
      <c r="Y8" s="604"/>
      <c r="Z8" s="604"/>
      <c r="AA8" s="604"/>
      <c r="AB8" s="604"/>
      <c r="AC8" s="604"/>
      <c r="AD8" s="605"/>
    </row>
    <row r="9" spans="2:30" ht="23.25" customHeight="1" x14ac:dyDescent="0.15">
      <c r="B9" s="606" t="s">
        <v>248</v>
      </c>
      <c r="C9" s="607"/>
      <c r="D9" s="607"/>
      <c r="E9" s="607"/>
      <c r="F9" s="608"/>
      <c r="G9" s="603" t="s">
        <v>5</v>
      </c>
      <c r="H9" s="22" t="s">
        <v>249</v>
      </c>
      <c r="I9" s="22"/>
      <c r="J9" s="22"/>
      <c r="K9" s="22"/>
      <c r="L9" s="22"/>
      <c r="M9" s="22"/>
      <c r="N9" s="22"/>
      <c r="O9" s="22"/>
      <c r="P9" s="22"/>
      <c r="Q9" s="22"/>
      <c r="R9" s="22"/>
      <c r="S9" s="609"/>
      <c r="T9" s="609"/>
      <c r="U9" s="609"/>
      <c r="V9" s="609"/>
      <c r="W9" s="609"/>
      <c r="X9" s="609"/>
      <c r="Y9" s="609"/>
      <c r="Z9" s="609"/>
      <c r="AA9" s="609"/>
      <c r="AB9" s="609"/>
      <c r="AC9" s="609"/>
      <c r="AD9" s="610"/>
    </row>
    <row r="10" spans="2:30" ht="23.25" customHeight="1" x14ac:dyDescent="0.15">
      <c r="B10" s="611"/>
      <c r="C10" s="612"/>
      <c r="D10" s="612"/>
      <c r="E10" s="612"/>
      <c r="F10" s="613"/>
      <c r="G10" s="603" t="s">
        <v>5</v>
      </c>
      <c r="H10" s="2" t="s">
        <v>250</v>
      </c>
      <c r="I10" s="2"/>
      <c r="J10" s="2"/>
      <c r="K10" s="2"/>
      <c r="L10" s="2"/>
      <c r="M10" s="2"/>
      <c r="N10" s="2"/>
      <c r="O10" s="2"/>
      <c r="P10" s="2"/>
      <c r="Q10" s="2"/>
      <c r="R10" s="2"/>
      <c r="S10" s="614"/>
      <c r="T10" s="614"/>
      <c r="U10" s="614"/>
      <c r="V10" s="614"/>
      <c r="W10" s="614"/>
      <c r="X10" s="614"/>
      <c r="Y10" s="614"/>
      <c r="Z10" s="614"/>
      <c r="AA10" s="614"/>
      <c r="AB10" s="614"/>
      <c r="AC10" s="614"/>
      <c r="AD10" s="615"/>
    </row>
    <row r="11" spans="2:30" ht="23.25" customHeight="1" x14ac:dyDescent="0.15">
      <c r="B11" s="616"/>
      <c r="C11" s="617"/>
      <c r="D11" s="617"/>
      <c r="E11" s="617"/>
      <c r="F11" s="618"/>
      <c r="G11" s="619" t="s">
        <v>5</v>
      </c>
      <c r="H11" s="487" t="s">
        <v>251</v>
      </c>
      <c r="I11" s="620"/>
      <c r="J11" s="620"/>
      <c r="K11" s="620"/>
      <c r="L11" s="620"/>
      <c r="M11" s="620"/>
      <c r="N11" s="620"/>
      <c r="O11" s="620"/>
      <c r="P11" s="620"/>
      <c r="Q11" s="620"/>
      <c r="R11" s="620"/>
      <c r="S11" s="620"/>
      <c r="T11" s="620"/>
      <c r="U11" s="620"/>
      <c r="V11" s="620"/>
      <c r="W11" s="620"/>
      <c r="X11" s="620"/>
      <c r="Y11" s="620"/>
      <c r="Z11" s="620"/>
      <c r="AA11" s="620"/>
      <c r="AB11" s="620"/>
      <c r="AC11" s="620"/>
      <c r="AD11" s="621"/>
    </row>
    <row r="12" spans="2:30" s="220" customFormat="1" x14ac:dyDescent="0.15"/>
    <row r="13" spans="2:30" s="220" customFormat="1" x14ac:dyDescent="0.15">
      <c r="B13" s="220" t="s">
        <v>252</v>
      </c>
    </row>
    <row r="14" spans="2:30" s="220" customFormat="1" x14ac:dyDescent="0.15">
      <c r="B14" s="220" t="s">
        <v>253</v>
      </c>
      <c r="AC14" s="2"/>
      <c r="AD14" s="2"/>
    </row>
    <row r="15" spans="2:30" s="220" customFormat="1" ht="6" customHeight="1" x14ac:dyDescent="0.15"/>
    <row r="16" spans="2:30" s="220" customFormat="1" ht="4.5" customHeight="1" x14ac:dyDescent="0.15">
      <c r="B16" s="312" t="s">
        <v>254</v>
      </c>
      <c r="C16" s="313"/>
      <c r="D16" s="313"/>
      <c r="E16" s="313"/>
      <c r="F16" s="314"/>
      <c r="G16" s="6"/>
      <c r="H16" s="7"/>
      <c r="I16" s="7"/>
      <c r="J16" s="7"/>
      <c r="K16" s="7"/>
      <c r="L16" s="7"/>
      <c r="M16" s="7"/>
      <c r="N16" s="7"/>
      <c r="O16" s="7"/>
      <c r="P16" s="7"/>
      <c r="Q16" s="7"/>
      <c r="R16" s="7"/>
      <c r="S16" s="7"/>
      <c r="T16" s="7"/>
      <c r="U16" s="7"/>
      <c r="V16" s="7"/>
      <c r="W16" s="7"/>
      <c r="X16" s="7"/>
      <c r="Y16" s="7"/>
      <c r="Z16" s="6"/>
      <c r="AA16" s="7"/>
      <c r="AB16" s="7"/>
      <c r="AC16" s="622"/>
      <c r="AD16" s="623"/>
    </row>
    <row r="17" spans="2:30" s="220" customFormat="1" ht="15.75" customHeight="1" x14ac:dyDescent="0.15">
      <c r="B17" s="624"/>
      <c r="C17" s="598"/>
      <c r="D17" s="598"/>
      <c r="E17" s="598"/>
      <c r="F17" s="625"/>
      <c r="G17" s="223"/>
      <c r="H17" s="220" t="s">
        <v>255</v>
      </c>
      <c r="Z17" s="626"/>
      <c r="AA17" s="627" t="s">
        <v>256</v>
      </c>
      <c r="AB17" s="627" t="s">
        <v>257</v>
      </c>
      <c r="AC17" s="627" t="s">
        <v>258</v>
      </c>
      <c r="AD17" s="87"/>
    </row>
    <row r="18" spans="2:30" s="220" customFormat="1" ht="18.75" customHeight="1" x14ac:dyDescent="0.15">
      <c r="B18" s="624"/>
      <c r="C18" s="598"/>
      <c r="D18" s="598"/>
      <c r="E18" s="598"/>
      <c r="F18" s="625"/>
      <c r="G18" s="223"/>
      <c r="I18" s="628" t="s">
        <v>259</v>
      </c>
      <c r="J18" s="629" t="s">
        <v>260</v>
      </c>
      <c r="K18" s="630"/>
      <c r="L18" s="630"/>
      <c r="M18" s="630"/>
      <c r="N18" s="630"/>
      <c r="O18" s="630"/>
      <c r="P18" s="630"/>
      <c r="Q18" s="630"/>
      <c r="R18" s="630"/>
      <c r="S18" s="630"/>
      <c r="T18" s="630"/>
      <c r="U18" s="10"/>
      <c r="V18" s="251"/>
      <c r="W18" s="252"/>
      <c r="X18" s="11" t="s">
        <v>261</v>
      </c>
      <c r="Z18" s="89"/>
      <c r="AA18" s="627"/>
      <c r="AB18" s="627"/>
      <c r="AC18" s="627"/>
      <c r="AD18" s="87"/>
    </row>
    <row r="19" spans="2:30" s="220" customFormat="1" ht="18.75" customHeight="1" x14ac:dyDescent="0.15">
      <c r="B19" s="624"/>
      <c r="C19" s="598"/>
      <c r="D19" s="598"/>
      <c r="E19" s="598"/>
      <c r="F19" s="625"/>
      <c r="G19" s="223"/>
      <c r="I19" s="628" t="s">
        <v>262</v>
      </c>
      <c r="J19" s="631" t="s">
        <v>263</v>
      </c>
      <c r="K19" s="10"/>
      <c r="L19" s="10"/>
      <c r="M19" s="10"/>
      <c r="N19" s="10"/>
      <c r="O19" s="10"/>
      <c r="P19" s="10"/>
      <c r="Q19" s="10"/>
      <c r="R19" s="10"/>
      <c r="S19" s="10"/>
      <c r="T19" s="10"/>
      <c r="U19" s="11"/>
      <c r="V19" s="309"/>
      <c r="W19" s="310"/>
      <c r="X19" s="224" t="s">
        <v>261</v>
      </c>
      <c r="Y19" s="632"/>
      <c r="Z19" s="89"/>
      <c r="AA19" s="603" t="s">
        <v>5</v>
      </c>
      <c r="AB19" s="603" t="s">
        <v>257</v>
      </c>
      <c r="AC19" s="603" t="s">
        <v>5</v>
      </c>
      <c r="AD19" s="87"/>
    </row>
    <row r="20" spans="2:30" s="220" customFormat="1" x14ac:dyDescent="0.15">
      <c r="B20" s="624"/>
      <c r="C20" s="598"/>
      <c r="D20" s="598"/>
      <c r="E20" s="598"/>
      <c r="F20" s="625"/>
      <c r="G20" s="223"/>
      <c r="H20" s="220" t="s">
        <v>264</v>
      </c>
      <c r="Z20" s="223"/>
      <c r="AA20" s="2"/>
      <c r="AB20" s="233"/>
      <c r="AC20" s="2"/>
      <c r="AD20" s="87"/>
    </row>
    <row r="21" spans="2:30" s="220" customFormat="1" ht="15.75" customHeight="1" x14ac:dyDescent="0.15">
      <c r="B21" s="624"/>
      <c r="C21" s="598"/>
      <c r="D21" s="598"/>
      <c r="E21" s="598"/>
      <c r="F21" s="625"/>
      <c r="G21" s="223"/>
      <c r="H21" s="220" t="s">
        <v>265</v>
      </c>
      <c r="T21" s="632"/>
      <c r="V21" s="632"/>
      <c r="Z21" s="89"/>
      <c r="AA21" s="2"/>
      <c r="AB21" s="2"/>
      <c r="AC21" s="2"/>
      <c r="AD21" s="87"/>
    </row>
    <row r="22" spans="2:30" s="220" customFormat="1" ht="30" customHeight="1" x14ac:dyDescent="0.15">
      <c r="B22" s="624"/>
      <c r="C22" s="598"/>
      <c r="D22" s="598"/>
      <c r="E22" s="598"/>
      <c r="F22" s="625"/>
      <c r="G22" s="223"/>
      <c r="I22" s="628" t="s">
        <v>266</v>
      </c>
      <c r="J22" s="629" t="s">
        <v>267</v>
      </c>
      <c r="K22" s="630"/>
      <c r="L22" s="630"/>
      <c r="M22" s="630"/>
      <c r="N22" s="630"/>
      <c r="O22" s="630"/>
      <c r="P22" s="630"/>
      <c r="Q22" s="630"/>
      <c r="R22" s="630"/>
      <c r="S22" s="630"/>
      <c r="T22" s="630"/>
      <c r="U22" s="633"/>
      <c r="V22" s="251"/>
      <c r="W22" s="252"/>
      <c r="X22" s="11" t="s">
        <v>261</v>
      </c>
      <c r="Y22" s="632"/>
      <c r="Z22" s="89"/>
      <c r="AA22" s="603" t="s">
        <v>5</v>
      </c>
      <c r="AB22" s="603" t="s">
        <v>257</v>
      </c>
      <c r="AC22" s="603" t="s">
        <v>5</v>
      </c>
      <c r="AD22" s="87"/>
    </row>
    <row r="23" spans="2:30" s="220" customFormat="1" ht="6" customHeight="1" x14ac:dyDescent="0.15">
      <c r="B23" s="634"/>
      <c r="C23" s="635"/>
      <c r="D23" s="635"/>
      <c r="E23" s="635"/>
      <c r="F23" s="636"/>
      <c r="G23" s="522"/>
      <c r="H23" s="213"/>
      <c r="I23" s="213"/>
      <c r="J23" s="213"/>
      <c r="K23" s="213"/>
      <c r="L23" s="213"/>
      <c r="M23" s="213"/>
      <c r="N23" s="213"/>
      <c r="O23" s="213"/>
      <c r="P23" s="213"/>
      <c r="Q23" s="213"/>
      <c r="R23" s="213"/>
      <c r="S23" s="213"/>
      <c r="T23" s="637"/>
      <c r="U23" s="637"/>
      <c r="V23" s="213"/>
      <c r="W23" s="213"/>
      <c r="X23" s="213"/>
      <c r="Y23" s="213"/>
      <c r="Z23" s="522"/>
      <c r="AA23" s="213"/>
      <c r="AB23" s="213"/>
      <c r="AC23" s="487"/>
      <c r="AD23" s="523"/>
    </row>
    <row r="24" spans="2:30" s="220" customFormat="1" ht="9.75" customHeight="1" x14ac:dyDescent="0.15">
      <c r="B24" s="638"/>
      <c r="C24" s="638"/>
      <c r="D24" s="638"/>
      <c r="E24" s="638"/>
      <c r="F24" s="638"/>
      <c r="T24" s="632"/>
      <c r="U24" s="632"/>
    </row>
    <row r="25" spans="2:30" s="220" customFormat="1" x14ac:dyDescent="0.15">
      <c r="B25" s="220" t="s">
        <v>268</v>
      </c>
      <c r="C25" s="638"/>
      <c r="D25" s="638"/>
      <c r="E25" s="638"/>
      <c r="F25" s="638"/>
      <c r="T25" s="632"/>
      <c r="U25" s="632"/>
    </row>
    <row r="26" spans="2:30" s="220" customFormat="1" ht="6.75" customHeight="1" x14ac:dyDescent="0.15">
      <c r="B26" s="638"/>
      <c r="C26" s="638"/>
      <c r="D26" s="638"/>
      <c r="E26" s="638"/>
      <c r="F26" s="638"/>
      <c r="T26" s="632"/>
      <c r="U26" s="632"/>
    </row>
    <row r="27" spans="2:30" s="220" customFormat="1" ht="4.5" customHeight="1" x14ac:dyDescent="0.15">
      <c r="B27" s="312" t="s">
        <v>254</v>
      </c>
      <c r="C27" s="313"/>
      <c r="D27" s="313"/>
      <c r="E27" s="313"/>
      <c r="F27" s="314"/>
      <c r="G27" s="6"/>
      <c r="H27" s="7"/>
      <c r="I27" s="7"/>
      <c r="J27" s="7"/>
      <c r="K27" s="7"/>
      <c r="L27" s="7"/>
      <c r="M27" s="7"/>
      <c r="N27" s="7"/>
      <c r="O27" s="7"/>
      <c r="P27" s="7"/>
      <c r="Q27" s="7"/>
      <c r="R27" s="7"/>
      <c r="S27" s="7"/>
      <c r="T27" s="7"/>
      <c r="U27" s="7"/>
      <c r="V27" s="7"/>
      <c r="W27" s="7"/>
      <c r="X27" s="7"/>
      <c r="Y27" s="7"/>
      <c r="Z27" s="6"/>
      <c r="AA27" s="7"/>
      <c r="AB27" s="7"/>
      <c r="AC27" s="22"/>
      <c r="AD27" s="23"/>
    </row>
    <row r="28" spans="2:30" s="220" customFormat="1" ht="15.75" customHeight="1" x14ac:dyDescent="0.15">
      <c r="B28" s="624"/>
      <c r="C28" s="598"/>
      <c r="D28" s="598"/>
      <c r="E28" s="598"/>
      <c r="F28" s="625"/>
      <c r="G28" s="223"/>
      <c r="H28" s="220" t="s">
        <v>269</v>
      </c>
      <c r="Z28" s="223"/>
      <c r="AA28" s="627" t="s">
        <v>256</v>
      </c>
      <c r="AB28" s="627" t="s">
        <v>257</v>
      </c>
      <c r="AC28" s="627" t="s">
        <v>258</v>
      </c>
      <c r="AD28" s="639"/>
    </row>
    <row r="29" spans="2:30" s="220" customFormat="1" ht="18.75" customHeight="1" x14ac:dyDescent="0.15">
      <c r="B29" s="624"/>
      <c r="C29" s="598"/>
      <c r="D29" s="598"/>
      <c r="E29" s="598"/>
      <c r="F29" s="625"/>
      <c r="G29" s="223"/>
      <c r="I29" s="628" t="s">
        <v>259</v>
      </c>
      <c r="J29" s="629" t="s">
        <v>260</v>
      </c>
      <c r="K29" s="630"/>
      <c r="L29" s="630"/>
      <c r="M29" s="630"/>
      <c r="N29" s="630"/>
      <c r="O29" s="630"/>
      <c r="P29" s="630"/>
      <c r="Q29" s="630"/>
      <c r="R29" s="630"/>
      <c r="S29" s="630"/>
      <c r="T29" s="630"/>
      <c r="U29" s="11"/>
      <c r="V29" s="251"/>
      <c r="W29" s="252"/>
      <c r="X29" s="11" t="s">
        <v>261</v>
      </c>
      <c r="Z29" s="223"/>
      <c r="AA29" s="627"/>
      <c r="AB29" s="627"/>
      <c r="AC29" s="627"/>
      <c r="AD29" s="87"/>
    </row>
    <row r="30" spans="2:30" s="220" customFormat="1" ht="18.75" customHeight="1" x14ac:dyDescent="0.15">
      <c r="B30" s="624"/>
      <c r="C30" s="598"/>
      <c r="D30" s="598"/>
      <c r="E30" s="598"/>
      <c r="F30" s="625"/>
      <c r="G30" s="223"/>
      <c r="I30" s="640" t="s">
        <v>262</v>
      </c>
      <c r="J30" s="641" t="s">
        <v>263</v>
      </c>
      <c r="K30" s="213"/>
      <c r="L30" s="213"/>
      <c r="M30" s="213"/>
      <c r="N30" s="213"/>
      <c r="O30" s="213"/>
      <c r="P30" s="213"/>
      <c r="Q30" s="213"/>
      <c r="R30" s="213"/>
      <c r="S30" s="213"/>
      <c r="T30" s="213"/>
      <c r="U30" s="224"/>
      <c r="V30" s="309"/>
      <c r="W30" s="310"/>
      <c r="X30" s="224" t="s">
        <v>261</v>
      </c>
      <c r="Y30" s="632"/>
      <c r="Z30" s="89"/>
      <c r="AA30" s="603" t="s">
        <v>5</v>
      </c>
      <c r="AB30" s="603" t="s">
        <v>257</v>
      </c>
      <c r="AC30" s="603" t="s">
        <v>5</v>
      </c>
      <c r="AD30" s="87"/>
    </row>
    <row r="31" spans="2:30" s="220" customFormat="1" ht="6" customHeight="1" x14ac:dyDescent="0.15">
      <c r="B31" s="634"/>
      <c r="C31" s="635"/>
      <c r="D31" s="635"/>
      <c r="E31" s="635"/>
      <c r="F31" s="636"/>
      <c r="G31" s="522"/>
      <c r="H31" s="213"/>
      <c r="I31" s="213"/>
      <c r="J31" s="213"/>
      <c r="K31" s="213"/>
      <c r="L31" s="213"/>
      <c r="M31" s="213"/>
      <c r="N31" s="213"/>
      <c r="O31" s="213"/>
      <c r="P31" s="213"/>
      <c r="Q31" s="213"/>
      <c r="R31" s="213"/>
      <c r="S31" s="213"/>
      <c r="T31" s="637"/>
      <c r="U31" s="637"/>
      <c r="V31" s="213"/>
      <c r="W31" s="213"/>
      <c r="X31" s="213"/>
      <c r="Y31" s="213"/>
      <c r="Z31" s="522"/>
      <c r="AA31" s="213"/>
      <c r="AB31" s="213"/>
      <c r="AC31" s="487"/>
      <c r="AD31" s="523"/>
    </row>
    <row r="32" spans="2:30" s="220" customFormat="1" ht="9.75" customHeight="1" x14ac:dyDescent="0.15">
      <c r="B32" s="638"/>
      <c r="C32" s="638"/>
      <c r="D32" s="638"/>
      <c r="E32" s="638"/>
      <c r="F32" s="638"/>
      <c r="T32" s="632"/>
      <c r="U32" s="632"/>
    </row>
    <row r="33" spans="2:30" s="220" customFormat="1" ht="13.5" customHeight="1" x14ac:dyDescent="0.15">
      <c r="B33" s="220" t="s">
        <v>270</v>
      </c>
      <c r="C33" s="638"/>
      <c r="D33" s="638"/>
      <c r="E33" s="638"/>
      <c r="F33" s="638"/>
      <c r="T33" s="632"/>
      <c r="U33" s="632"/>
    </row>
    <row r="34" spans="2:30" s="220" customFormat="1" ht="6.75" customHeight="1" x14ac:dyDescent="0.15">
      <c r="B34" s="638"/>
      <c r="C34" s="638"/>
      <c r="D34" s="638"/>
      <c r="E34" s="638"/>
      <c r="F34" s="638"/>
      <c r="T34" s="632"/>
      <c r="U34" s="632"/>
    </row>
    <row r="35" spans="2:30" s="220" customFormat="1" ht="4.5" customHeight="1" x14ac:dyDescent="0.15">
      <c r="B35" s="312" t="s">
        <v>254</v>
      </c>
      <c r="C35" s="313"/>
      <c r="D35" s="313"/>
      <c r="E35" s="313"/>
      <c r="F35" s="314"/>
      <c r="G35" s="6"/>
      <c r="H35" s="7"/>
      <c r="I35" s="7"/>
      <c r="J35" s="7"/>
      <c r="K35" s="7"/>
      <c r="L35" s="7"/>
      <c r="M35" s="7"/>
      <c r="N35" s="7"/>
      <c r="O35" s="7"/>
      <c r="P35" s="7"/>
      <c r="Q35" s="7"/>
      <c r="R35" s="7"/>
      <c r="S35" s="7"/>
      <c r="T35" s="7"/>
      <c r="U35" s="7"/>
      <c r="V35" s="7"/>
      <c r="W35" s="7"/>
      <c r="X35" s="7"/>
      <c r="Y35" s="7"/>
      <c r="Z35" s="6"/>
      <c r="AA35" s="7"/>
      <c r="AB35" s="7"/>
      <c r="AC35" s="22"/>
      <c r="AD35" s="23"/>
    </row>
    <row r="36" spans="2:30" s="220" customFormat="1" ht="15.75" customHeight="1" x14ac:dyDescent="0.15">
      <c r="B36" s="624"/>
      <c r="C36" s="598"/>
      <c r="D36" s="598"/>
      <c r="E36" s="598"/>
      <c r="F36" s="625"/>
      <c r="G36" s="223"/>
      <c r="H36" s="220" t="s">
        <v>271</v>
      </c>
      <c r="Z36" s="223"/>
      <c r="AA36" s="627" t="s">
        <v>256</v>
      </c>
      <c r="AB36" s="627" t="s">
        <v>257</v>
      </c>
      <c r="AC36" s="627" t="s">
        <v>258</v>
      </c>
      <c r="AD36" s="639"/>
    </row>
    <row r="37" spans="2:30" s="220" customFormat="1" ht="18.75" customHeight="1" x14ac:dyDescent="0.15">
      <c r="B37" s="624"/>
      <c r="C37" s="598"/>
      <c r="D37" s="598"/>
      <c r="E37" s="598"/>
      <c r="F37" s="625"/>
      <c r="G37" s="223"/>
      <c r="I37" s="628" t="s">
        <v>259</v>
      </c>
      <c r="J37" s="629" t="s">
        <v>260</v>
      </c>
      <c r="K37" s="630"/>
      <c r="L37" s="630"/>
      <c r="M37" s="630"/>
      <c r="N37" s="630"/>
      <c r="O37" s="630"/>
      <c r="P37" s="630"/>
      <c r="Q37" s="630"/>
      <c r="R37" s="630"/>
      <c r="S37" s="630"/>
      <c r="T37" s="630"/>
      <c r="U37" s="11"/>
      <c r="V37" s="642"/>
      <c r="W37" s="251"/>
      <c r="X37" s="11" t="s">
        <v>261</v>
      </c>
      <c r="Z37" s="223"/>
      <c r="AA37" s="627"/>
      <c r="AB37" s="627"/>
      <c r="AC37" s="627"/>
      <c r="AD37" s="87"/>
    </row>
    <row r="38" spans="2:30" s="220" customFormat="1" ht="18.75" customHeight="1" x14ac:dyDescent="0.15">
      <c r="B38" s="634"/>
      <c r="C38" s="635"/>
      <c r="D38" s="635"/>
      <c r="E38" s="635"/>
      <c r="F38" s="636"/>
      <c r="G38" s="223"/>
      <c r="I38" s="628" t="s">
        <v>262</v>
      </c>
      <c r="J38" s="643" t="s">
        <v>263</v>
      </c>
      <c r="K38" s="10"/>
      <c r="L38" s="10"/>
      <c r="M38" s="10"/>
      <c r="N38" s="10"/>
      <c r="O38" s="10"/>
      <c r="P38" s="10"/>
      <c r="Q38" s="10"/>
      <c r="R38" s="10"/>
      <c r="S38" s="10"/>
      <c r="T38" s="10"/>
      <c r="U38" s="11"/>
      <c r="V38" s="642"/>
      <c r="W38" s="251"/>
      <c r="X38" s="11" t="s">
        <v>261</v>
      </c>
      <c r="Y38" s="632"/>
      <c r="Z38" s="89"/>
      <c r="AA38" s="603" t="s">
        <v>5</v>
      </c>
      <c r="AB38" s="603" t="s">
        <v>257</v>
      </c>
      <c r="AC38" s="603" t="s">
        <v>5</v>
      </c>
      <c r="AD38" s="87"/>
    </row>
    <row r="39" spans="2:30" s="220" customFormat="1" ht="6" customHeight="1" x14ac:dyDescent="0.15">
      <c r="B39" s="634"/>
      <c r="C39" s="248"/>
      <c r="D39" s="635"/>
      <c r="E39" s="635"/>
      <c r="F39" s="636"/>
      <c r="G39" s="522"/>
      <c r="H39" s="213"/>
      <c r="I39" s="213"/>
      <c r="J39" s="213"/>
      <c r="K39" s="213"/>
      <c r="L39" s="213"/>
      <c r="M39" s="213"/>
      <c r="N39" s="213"/>
      <c r="O39" s="213"/>
      <c r="P39" s="213"/>
      <c r="Q39" s="213"/>
      <c r="R39" s="213"/>
      <c r="S39" s="213"/>
      <c r="T39" s="637"/>
      <c r="U39" s="637"/>
      <c r="V39" s="213"/>
      <c r="W39" s="213"/>
      <c r="X39" s="213"/>
      <c r="Y39" s="213"/>
      <c r="Z39" s="522"/>
      <c r="AA39" s="213"/>
      <c r="AB39" s="213"/>
      <c r="AC39" s="487"/>
      <c r="AD39" s="523"/>
    </row>
    <row r="40" spans="2:30" s="220" customFormat="1" ht="4.5" customHeight="1" x14ac:dyDescent="0.15">
      <c r="B40" s="312" t="s">
        <v>272</v>
      </c>
      <c r="C40" s="313"/>
      <c r="D40" s="313"/>
      <c r="E40" s="313"/>
      <c r="F40" s="314"/>
      <c r="G40" s="6"/>
      <c r="H40" s="7"/>
      <c r="I40" s="7"/>
      <c r="J40" s="7"/>
      <c r="K40" s="7"/>
      <c r="L40" s="7"/>
      <c r="M40" s="7"/>
      <c r="N40" s="7"/>
      <c r="O40" s="7"/>
      <c r="P40" s="7"/>
      <c r="Q40" s="7"/>
      <c r="R40" s="7"/>
      <c r="S40" s="7"/>
      <c r="T40" s="7"/>
      <c r="U40" s="7"/>
      <c r="V40" s="7"/>
      <c r="W40" s="7"/>
      <c r="X40" s="7"/>
      <c r="Y40" s="7"/>
      <c r="Z40" s="6"/>
      <c r="AA40" s="7"/>
      <c r="AB40" s="7"/>
      <c r="AC40" s="22"/>
      <c r="AD40" s="23"/>
    </row>
    <row r="41" spans="2:30" s="220" customFormat="1" ht="15.75" customHeight="1" x14ac:dyDescent="0.15">
      <c r="B41" s="624"/>
      <c r="C41" s="598"/>
      <c r="D41" s="598"/>
      <c r="E41" s="598"/>
      <c r="F41" s="625"/>
      <c r="G41" s="223"/>
      <c r="H41" s="220" t="s">
        <v>273</v>
      </c>
      <c r="Z41" s="223"/>
      <c r="AA41" s="627" t="s">
        <v>256</v>
      </c>
      <c r="AB41" s="627" t="s">
        <v>257</v>
      </c>
      <c r="AC41" s="627" t="s">
        <v>258</v>
      </c>
      <c r="AD41" s="639"/>
    </row>
    <row r="42" spans="2:30" s="220" customFormat="1" ht="30" customHeight="1" x14ac:dyDescent="0.15">
      <c r="B42" s="624"/>
      <c r="C42" s="598"/>
      <c r="D42" s="598"/>
      <c r="E42" s="598"/>
      <c r="F42" s="625"/>
      <c r="G42" s="223"/>
      <c r="I42" s="628" t="s">
        <v>259</v>
      </c>
      <c r="J42" s="644" t="s">
        <v>274</v>
      </c>
      <c r="K42" s="645"/>
      <c r="L42" s="645"/>
      <c r="M42" s="645"/>
      <c r="N42" s="645"/>
      <c r="O42" s="645"/>
      <c r="P42" s="645"/>
      <c r="Q42" s="645"/>
      <c r="R42" s="645"/>
      <c r="S42" s="645"/>
      <c r="T42" s="645"/>
      <c r="U42" s="646"/>
      <c r="V42" s="642"/>
      <c r="W42" s="251"/>
      <c r="X42" s="11" t="s">
        <v>261</v>
      </c>
      <c r="Z42" s="223"/>
      <c r="AC42" s="2"/>
      <c r="AD42" s="87"/>
    </row>
    <row r="43" spans="2:30" s="220" customFormat="1" ht="33" customHeight="1" x14ac:dyDescent="0.15">
      <c r="B43" s="624"/>
      <c r="C43" s="598"/>
      <c r="D43" s="598"/>
      <c r="E43" s="598"/>
      <c r="F43" s="625"/>
      <c r="G43" s="223"/>
      <c r="I43" s="628" t="s">
        <v>262</v>
      </c>
      <c r="J43" s="644" t="s">
        <v>275</v>
      </c>
      <c r="K43" s="645"/>
      <c r="L43" s="645"/>
      <c r="M43" s="645"/>
      <c r="N43" s="645"/>
      <c r="O43" s="645"/>
      <c r="P43" s="645"/>
      <c r="Q43" s="645"/>
      <c r="R43" s="645"/>
      <c r="S43" s="645"/>
      <c r="T43" s="645"/>
      <c r="U43" s="646"/>
      <c r="V43" s="642"/>
      <c r="W43" s="251"/>
      <c r="X43" s="224" t="s">
        <v>261</v>
      </c>
      <c r="Y43" s="632"/>
      <c r="Z43" s="89"/>
      <c r="AA43" s="603" t="s">
        <v>5</v>
      </c>
      <c r="AB43" s="603" t="s">
        <v>257</v>
      </c>
      <c r="AC43" s="603" t="s">
        <v>5</v>
      </c>
      <c r="AD43" s="87"/>
    </row>
    <row r="44" spans="2:30" s="220" customFormat="1" ht="6" customHeight="1" x14ac:dyDescent="0.15">
      <c r="B44" s="634"/>
      <c r="C44" s="635"/>
      <c r="D44" s="635"/>
      <c r="E44" s="635"/>
      <c r="F44" s="636"/>
      <c r="G44" s="522"/>
      <c r="H44" s="213"/>
      <c r="I44" s="213"/>
      <c r="J44" s="213"/>
      <c r="K44" s="213"/>
      <c r="L44" s="213"/>
      <c r="M44" s="213"/>
      <c r="N44" s="213"/>
      <c r="O44" s="213"/>
      <c r="P44" s="213"/>
      <c r="Q44" s="213"/>
      <c r="R44" s="213"/>
      <c r="S44" s="213"/>
      <c r="T44" s="637"/>
      <c r="U44" s="637"/>
      <c r="V44" s="213"/>
      <c r="W44" s="213"/>
      <c r="X44" s="213"/>
      <c r="Y44" s="213"/>
      <c r="Z44" s="522"/>
      <c r="AA44" s="213"/>
      <c r="AB44" s="213"/>
      <c r="AC44" s="487"/>
      <c r="AD44" s="523"/>
    </row>
    <row r="45" spans="2:30" s="220" customFormat="1" ht="6" customHeight="1" x14ac:dyDescent="0.15">
      <c r="B45" s="638"/>
      <c r="C45" s="638"/>
      <c r="D45" s="638"/>
      <c r="E45" s="638"/>
      <c r="F45" s="638"/>
      <c r="T45" s="632"/>
      <c r="U45" s="632"/>
    </row>
    <row r="46" spans="2:30" s="220" customFormat="1" x14ac:dyDescent="0.15">
      <c r="B46" s="647" t="s">
        <v>276</v>
      </c>
      <c r="C46" s="648"/>
      <c r="D46" s="649" t="s">
        <v>277</v>
      </c>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row>
    <row r="47" spans="2:30" s="220" customFormat="1" ht="29.25" customHeight="1" x14ac:dyDescent="0.15">
      <c r="B47" s="647"/>
      <c r="C47" s="648"/>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85" zoomScaleNormal="100" zoomScaleSheetLayoutView="85" workbookViewId="0">
      <selection activeCell="C76" sqref="C76"/>
    </sheetView>
  </sheetViews>
  <sheetFormatPr defaultColWidth="4" defaultRowHeight="17.25" x14ac:dyDescent="0.15"/>
  <cols>
    <col min="1" max="12" width="3.25" style="557" customWidth="1"/>
    <col min="13" max="13" width="13" style="557" customWidth="1"/>
    <col min="14" max="14" width="4.125" style="557" bestFit="1" customWidth="1"/>
    <col min="15" max="36" width="3.25" style="557" customWidth="1"/>
    <col min="37" max="16384" width="4" style="557"/>
  </cols>
  <sheetData>
    <row r="2" spans="1:32" x14ac:dyDescent="0.15">
      <c r="B2" s="558" t="s">
        <v>219</v>
      </c>
    </row>
    <row r="4" spans="1:32" x14ac:dyDescent="0.15">
      <c r="W4" s="559" t="s">
        <v>69</v>
      </c>
      <c r="X4" s="560"/>
      <c r="Y4" s="560"/>
      <c r="Z4" s="561" t="s">
        <v>70</v>
      </c>
      <c r="AA4" s="560"/>
      <c r="AB4" s="560"/>
      <c r="AC4" s="561" t="s">
        <v>71</v>
      </c>
      <c r="AD4" s="560"/>
      <c r="AE4" s="560"/>
      <c r="AF4" s="557" t="s">
        <v>220</v>
      </c>
    </row>
    <row r="5" spans="1:32" x14ac:dyDescent="0.15">
      <c r="B5" s="561"/>
      <c r="C5" s="561"/>
      <c r="D5" s="561"/>
      <c r="E5" s="561"/>
      <c r="F5" s="561"/>
      <c r="G5" s="560" t="s">
        <v>221</v>
      </c>
      <c r="H5" s="560"/>
      <c r="I5" s="560"/>
      <c r="J5" s="560"/>
      <c r="K5" s="560"/>
      <c r="L5" s="560"/>
    </row>
    <row r="7" spans="1:32" x14ac:dyDescent="0.15">
      <c r="U7" s="559" t="s">
        <v>222</v>
      </c>
      <c r="V7" s="562"/>
      <c r="W7" s="562"/>
      <c r="X7" s="562"/>
      <c r="Y7" s="562"/>
      <c r="Z7" s="562"/>
      <c r="AA7" s="562"/>
      <c r="AB7" s="562"/>
      <c r="AC7" s="562"/>
      <c r="AD7" s="562"/>
      <c r="AE7" s="562"/>
      <c r="AF7" s="562"/>
    </row>
    <row r="8" spans="1:32" x14ac:dyDescent="0.15">
      <c r="V8" s="562"/>
      <c r="W8" s="562"/>
      <c r="X8" s="562"/>
      <c r="Y8" s="562"/>
      <c r="Z8" s="562"/>
      <c r="AA8" s="562"/>
      <c r="AB8" s="562"/>
      <c r="AC8" s="562"/>
      <c r="AD8" s="562"/>
      <c r="AE8" s="562"/>
      <c r="AF8" s="562"/>
    </row>
    <row r="9" spans="1:32" ht="20.25" customHeight="1" x14ac:dyDescent="0.15">
      <c r="B9" s="563" t="s">
        <v>223</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row>
    <row r="10" spans="1:32" ht="20.25" customHeight="1" x14ac:dyDescent="0.15">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row>
    <row r="11" spans="1:32" x14ac:dyDescent="0.15">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row>
    <row r="12" spans="1:32" x14ac:dyDescent="0.15">
      <c r="A12" s="557" t="s">
        <v>224</v>
      </c>
    </row>
    <row r="14" spans="1:32" ht="36" customHeight="1" x14ac:dyDescent="0.15">
      <c r="R14" s="565" t="s">
        <v>225</v>
      </c>
      <c r="S14" s="566"/>
      <c r="T14" s="566"/>
      <c r="U14" s="566"/>
      <c r="V14" s="567"/>
      <c r="W14" s="568"/>
      <c r="X14" s="569"/>
      <c r="Y14" s="569"/>
      <c r="Z14" s="569"/>
      <c r="AA14" s="569"/>
      <c r="AB14" s="569"/>
      <c r="AC14" s="569"/>
      <c r="AD14" s="569"/>
      <c r="AE14" s="569"/>
      <c r="AF14" s="570"/>
    </row>
    <row r="15" spans="1:32" ht="13.5" customHeight="1" x14ac:dyDescent="0.15"/>
    <row r="16" spans="1:32" s="558" customFormat="1" ht="34.5" customHeight="1" x14ac:dyDescent="0.15">
      <c r="B16" s="565" t="s">
        <v>226</v>
      </c>
      <c r="C16" s="566"/>
      <c r="D16" s="566"/>
      <c r="E16" s="566"/>
      <c r="F16" s="566"/>
      <c r="G16" s="566"/>
      <c r="H16" s="566"/>
      <c r="I16" s="566"/>
      <c r="J16" s="566"/>
      <c r="K16" s="566"/>
      <c r="L16" s="567"/>
      <c r="M16" s="566" t="s">
        <v>227</v>
      </c>
      <c r="N16" s="567"/>
      <c r="O16" s="565" t="s">
        <v>228</v>
      </c>
      <c r="P16" s="566"/>
      <c r="Q16" s="566"/>
      <c r="R16" s="566"/>
      <c r="S16" s="566"/>
      <c r="T16" s="566"/>
      <c r="U16" s="566"/>
      <c r="V16" s="566"/>
      <c r="W16" s="566"/>
      <c r="X16" s="566"/>
      <c r="Y16" s="566"/>
      <c r="Z16" s="566"/>
      <c r="AA16" s="566"/>
      <c r="AB16" s="566"/>
      <c r="AC16" s="566"/>
      <c r="AD16" s="566"/>
      <c r="AE16" s="566"/>
      <c r="AF16" s="567"/>
    </row>
    <row r="17" spans="2:32" s="558" customFormat="1" ht="19.5" customHeight="1" x14ac:dyDescent="0.15">
      <c r="B17" s="571" t="s">
        <v>229</v>
      </c>
      <c r="C17" s="572"/>
      <c r="D17" s="572"/>
      <c r="E17" s="572"/>
      <c r="F17" s="572"/>
      <c r="G17" s="572"/>
      <c r="H17" s="572"/>
      <c r="I17" s="572"/>
      <c r="J17" s="572"/>
      <c r="K17" s="572"/>
      <c r="L17" s="573"/>
      <c r="M17" s="574"/>
      <c r="N17" s="575" t="s">
        <v>230</v>
      </c>
      <c r="O17" s="576"/>
      <c r="P17" s="577"/>
      <c r="Q17" s="577"/>
      <c r="R17" s="577"/>
      <c r="S17" s="577"/>
      <c r="T17" s="577"/>
      <c r="U17" s="577"/>
      <c r="V17" s="577"/>
      <c r="W17" s="577"/>
      <c r="X17" s="577"/>
      <c r="Y17" s="577"/>
      <c r="Z17" s="577"/>
      <c r="AA17" s="577"/>
      <c r="AB17" s="577"/>
      <c r="AC17" s="577"/>
      <c r="AD17" s="577"/>
      <c r="AE17" s="577"/>
      <c r="AF17" s="578"/>
    </row>
    <row r="18" spans="2:32" s="558" customFormat="1" ht="19.5" customHeight="1" x14ac:dyDescent="0.15">
      <c r="B18" s="579"/>
      <c r="C18" s="580"/>
      <c r="D18" s="580"/>
      <c r="E18" s="580"/>
      <c r="F18" s="580"/>
      <c r="G18" s="580"/>
      <c r="H18" s="580"/>
      <c r="I18" s="580"/>
      <c r="J18" s="580"/>
      <c r="K18" s="580"/>
      <c r="L18" s="581"/>
      <c r="M18" s="574"/>
      <c r="N18" s="575" t="s">
        <v>230</v>
      </c>
      <c r="O18" s="576"/>
      <c r="P18" s="577"/>
      <c r="Q18" s="577"/>
      <c r="R18" s="577"/>
      <c r="S18" s="577"/>
      <c r="T18" s="577"/>
      <c r="U18" s="577"/>
      <c r="V18" s="577"/>
      <c r="W18" s="577"/>
      <c r="X18" s="577"/>
      <c r="Y18" s="577"/>
      <c r="Z18" s="577"/>
      <c r="AA18" s="577"/>
      <c r="AB18" s="577"/>
      <c r="AC18" s="577"/>
      <c r="AD18" s="577"/>
      <c r="AE18" s="577"/>
      <c r="AF18" s="578"/>
    </row>
    <row r="19" spans="2:32" s="558" customFormat="1" ht="19.5" customHeight="1" x14ac:dyDescent="0.15">
      <c r="B19" s="582"/>
      <c r="C19" s="583"/>
      <c r="D19" s="583"/>
      <c r="E19" s="583"/>
      <c r="F19" s="583"/>
      <c r="G19" s="583"/>
      <c r="H19" s="583"/>
      <c r="I19" s="583"/>
      <c r="J19" s="583"/>
      <c r="K19" s="583"/>
      <c r="L19" s="584"/>
      <c r="N19" s="585" t="s">
        <v>230</v>
      </c>
      <c r="O19" s="576"/>
      <c r="P19" s="577"/>
      <c r="Q19" s="577"/>
      <c r="R19" s="577"/>
      <c r="S19" s="577"/>
      <c r="T19" s="577"/>
      <c r="U19" s="577"/>
      <c r="V19" s="577"/>
      <c r="W19" s="577"/>
      <c r="X19" s="577"/>
      <c r="Y19" s="577"/>
      <c r="Z19" s="577"/>
      <c r="AA19" s="577"/>
      <c r="AB19" s="577"/>
      <c r="AC19" s="577"/>
      <c r="AD19" s="577"/>
      <c r="AE19" s="577"/>
      <c r="AF19" s="578"/>
    </row>
    <row r="20" spans="2:32" s="558" customFormat="1" ht="19.5" customHeight="1" x14ac:dyDescent="0.15">
      <c r="B20" s="571" t="s">
        <v>231</v>
      </c>
      <c r="C20" s="572"/>
      <c r="D20" s="572"/>
      <c r="E20" s="572"/>
      <c r="F20" s="572"/>
      <c r="G20" s="572"/>
      <c r="H20" s="572"/>
      <c r="I20" s="572"/>
      <c r="J20" s="572"/>
      <c r="K20" s="572"/>
      <c r="L20" s="573"/>
      <c r="M20" s="574"/>
      <c r="N20" s="586" t="s">
        <v>230</v>
      </c>
      <c r="O20" s="576"/>
      <c r="P20" s="577"/>
      <c r="Q20" s="577"/>
      <c r="R20" s="577"/>
      <c r="S20" s="577"/>
      <c r="T20" s="577"/>
      <c r="U20" s="577"/>
      <c r="V20" s="577"/>
      <c r="W20" s="577"/>
      <c r="X20" s="577"/>
      <c r="Y20" s="577"/>
      <c r="Z20" s="577"/>
      <c r="AA20" s="577"/>
      <c r="AB20" s="577"/>
      <c r="AC20" s="577"/>
      <c r="AD20" s="577"/>
      <c r="AE20" s="577"/>
      <c r="AF20" s="578"/>
    </row>
    <row r="21" spans="2:32" s="558" customFormat="1" ht="19.5" customHeight="1" x14ac:dyDescent="0.15">
      <c r="B21" s="587"/>
      <c r="C21" s="588"/>
      <c r="D21" s="588"/>
      <c r="E21" s="588"/>
      <c r="F21" s="588"/>
      <c r="G21" s="588"/>
      <c r="H21" s="588"/>
      <c r="I21" s="588"/>
      <c r="J21" s="588"/>
      <c r="K21" s="588"/>
      <c r="L21" s="589"/>
      <c r="M21" s="574"/>
      <c r="N21" s="586" t="s">
        <v>230</v>
      </c>
      <c r="O21" s="576"/>
      <c r="P21" s="577"/>
      <c r="Q21" s="577"/>
      <c r="R21" s="577"/>
      <c r="S21" s="577"/>
      <c r="T21" s="577"/>
      <c r="U21" s="577"/>
      <c r="V21" s="577"/>
      <c r="W21" s="577"/>
      <c r="X21" s="577"/>
      <c r="Y21" s="577"/>
      <c r="Z21" s="577"/>
      <c r="AA21" s="577"/>
      <c r="AB21" s="577"/>
      <c r="AC21" s="577"/>
      <c r="AD21" s="577"/>
      <c r="AE21" s="577"/>
      <c r="AF21" s="578"/>
    </row>
    <row r="22" spans="2:32" s="558" customFormat="1" ht="19.5" customHeight="1" x14ac:dyDescent="0.15">
      <c r="B22" s="590"/>
      <c r="C22" s="591"/>
      <c r="D22" s="591"/>
      <c r="E22" s="591"/>
      <c r="F22" s="591"/>
      <c r="G22" s="591"/>
      <c r="H22" s="591"/>
      <c r="I22" s="591"/>
      <c r="J22" s="591"/>
      <c r="K22" s="591"/>
      <c r="L22" s="592"/>
      <c r="M22" s="574"/>
      <c r="N22" s="586" t="s">
        <v>230</v>
      </c>
      <c r="O22" s="576"/>
      <c r="P22" s="577"/>
      <c r="Q22" s="577"/>
      <c r="R22" s="577"/>
      <c r="S22" s="577"/>
      <c r="T22" s="577"/>
      <c r="U22" s="577"/>
      <c r="V22" s="577"/>
      <c r="W22" s="577"/>
      <c r="X22" s="577"/>
      <c r="Y22" s="577"/>
      <c r="Z22" s="577"/>
      <c r="AA22" s="577"/>
      <c r="AB22" s="577"/>
      <c r="AC22" s="577"/>
      <c r="AD22" s="577"/>
      <c r="AE22" s="577"/>
      <c r="AF22" s="578"/>
    </row>
    <row r="23" spans="2:32" s="558" customFormat="1" ht="19.5" customHeight="1" x14ac:dyDescent="0.15">
      <c r="B23" s="571" t="s">
        <v>232</v>
      </c>
      <c r="C23" s="572"/>
      <c r="D23" s="572"/>
      <c r="E23" s="572"/>
      <c r="F23" s="572"/>
      <c r="G23" s="572"/>
      <c r="H23" s="572"/>
      <c r="I23" s="572"/>
      <c r="J23" s="572"/>
      <c r="K23" s="572"/>
      <c r="L23" s="573"/>
      <c r="M23" s="593"/>
      <c r="N23" s="575" t="s">
        <v>230</v>
      </c>
      <c r="O23" s="576"/>
      <c r="P23" s="577"/>
      <c r="Q23" s="577"/>
      <c r="R23" s="577"/>
      <c r="S23" s="577"/>
      <c r="T23" s="577"/>
      <c r="U23" s="577"/>
      <c r="V23" s="577"/>
      <c r="W23" s="577"/>
      <c r="X23" s="577"/>
      <c r="Y23" s="577"/>
      <c r="Z23" s="577"/>
      <c r="AA23" s="577"/>
      <c r="AB23" s="577"/>
      <c r="AC23" s="577"/>
      <c r="AD23" s="577"/>
      <c r="AE23" s="577"/>
      <c r="AF23" s="578"/>
    </row>
    <row r="24" spans="2:32" s="558" customFormat="1" ht="19.5" customHeight="1" x14ac:dyDescent="0.15">
      <c r="B24" s="587"/>
      <c r="C24" s="588"/>
      <c r="D24" s="588"/>
      <c r="E24" s="588"/>
      <c r="F24" s="588"/>
      <c r="G24" s="588"/>
      <c r="H24" s="588"/>
      <c r="I24" s="588"/>
      <c r="J24" s="588"/>
      <c r="K24" s="588"/>
      <c r="L24" s="589"/>
      <c r="M24" s="593"/>
      <c r="N24" s="575" t="s">
        <v>230</v>
      </c>
      <c r="O24" s="576"/>
      <c r="P24" s="577"/>
      <c r="Q24" s="577"/>
      <c r="R24" s="577"/>
      <c r="S24" s="577"/>
      <c r="T24" s="577"/>
      <c r="U24" s="577"/>
      <c r="V24" s="577"/>
      <c r="W24" s="577"/>
      <c r="X24" s="577"/>
      <c r="Y24" s="577"/>
      <c r="Z24" s="577"/>
      <c r="AA24" s="577"/>
      <c r="AB24" s="577"/>
      <c r="AC24" s="577"/>
      <c r="AD24" s="577"/>
      <c r="AE24" s="577"/>
      <c r="AF24" s="578"/>
    </row>
    <row r="25" spans="2:32" s="558" customFormat="1" ht="19.5" customHeight="1" x14ac:dyDescent="0.15">
      <c r="B25" s="590"/>
      <c r="C25" s="591"/>
      <c r="D25" s="591"/>
      <c r="E25" s="591"/>
      <c r="F25" s="591"/>
      <c r="G25" s="591"/>
      <c r="H25" s="591"/>
      <c r="I25" s="591"/>
      <c r="J25" s="591"/>
      <c r="K25" s="591"/>
      <c r="L25" s="592"/>
      <c r="M25" s="574"/>
      <c r="N25" s="585" t="s">
        <v>230</v>
      </c>
      <c r="O25" s="576"/>
      <c r="P25" s="577"/>
      <c r="Q25" s="577"/>
      <c r="R25" s="577"/>
      <c r="S25" s="577"/>
      <c r="T25" s="577"/>
      <c r="U25" s="577"/>
      <c r="V25" s="577"/>
      <c r="W25" s="577"/>
      <c r="X25" s="577"/>
      <c r="Y25" s="577"/>
      <c r="Z25" s="577"/>
      <c r="AA25" s="577"/>
      <c r="AB25" s="577"/>
      <c r="AC25" s="577"/>
      <c r="AD25" s="577"/>
      <c r="AE25" s="577"/>
      <c r="AF25" s="578"/>
    </row>
    <row r="26" spans="2:32" s="558" customFormat="1" ht="19.5" customHeight="1" x14ac:dyDescent="0.15">
      <c r="B26" s="571" t="s">
        <v>233</v>
      </c>
      <c r="C26" s="572"/>
      <c r="D26" s="572"/>
      <c r="E26" s="572"/>
      <c r="F26" s="572"/>
      <c r="G26" s="572"/>
      <c r="H26" s="572"/>
      <c r="I26" s="572"/>
      <c r="J26" s="572"/>
      <c r="K26" s="572"/>
      <c r="L26" s="573"/>
      <c r="M26" s="593"/>
      <c r="N26" s="575" t="s">
        <v>230</v>
      </c>
      <c r="O26" s="576"/>
      <c r="P26" s="577"/>
      <c r="Q26" s="577"/>
      <c r="R26" s="577"/>
      <c r="S26" s="577"/>
      <c r="T26" s="577"/>
      <c r="U26" s="577"/>
      <c r="V26" s="577"/>
      <c r="W26" s="577"/>
      <c r="X26" s="577"/>
      <c r="Y26" s="577"/>
      <c r="Z26" s="577"/>
      <c r="AA26" s="577"/>
      <c r="AB26" s="577"/>
      <c r="AC26" s="577"/>
      <c r="AD26" s="577"/>
      <c r="AE26" s="577"/>
      <c r="AF26" s="578"/>
    </row>
    <row r="27" spans="2:32" s="558" customFormat="1" ht="19.5" customHeight="1" x14ac:dyDescent="0.15">
      <c r="B27" s="587"/>
      <c r="C27" s="588"/>
      <c r="D27" s="588"/>
      <c r="E27" s="588"/>
      <c r="F27" s="588"/>
      <c r="G27" s="588"/>
      <c r="H27" s="588"/>
      <c r="I27" s="588"/>
      <c r="J27" s="588"/>
      <c r="K27" s="588"/>
      <c r="L27" s="589"/>
      <c r="M27" s="593"/>
      <c r="N27" s="575" t="s">
        <v>230</v>
      </c>
      <c r="O27" s="576"/>
      <c r="P27" s="577"/>
      <c r="Q27" s="577"/>
      <c r="R27" s="577"/>
      <c r="S27" s="577"/>
      <c r="T27" s="577"/>
      <c r="U27" s="577"/>
      <c r="V27" s="577"/>
      <c r="W27" s="577"/>
      <c r="X27" s="577"/>
      <c r="Y27" s="577"/>
      <c r="Z27" s="577"/>
      <c r="AA27" s="577"/>
      <c r="AB27" s="577"/>
      <c r="AC27" s="577"/>
      <c r="AD27" s="577"/>
      <c r="AE27" s="577"/>
      <c r="AF27" s="578"/>
    </row>
    <row r="28" spans="2:32" s="558" customFormat="1" ht="19.5" customHeight="1" x14ac:dyDescent="0.15">
      <c r="B28" s="590"/>
      <c r="C28" s="591"/>
      <c r="D28" s="591"/>
      <c r="E28" s="591"/>
      <c r="F28" s="591"/>
      <c r="G28" s="591"/>
      <c r="H28" s="591"/>
      <c r="I28" s="591"/>
      <c r="J28" s="591"/>
      <c r="K28" s="591"/>
      <c r="L28" s="592"/>
      <c r="M28" s="574"/>
      <c r="N28" s="585" t="s">
        <v>230</v>
      </c>
      <c r="O28" s="576"/>
      <c r="P28" s="577"/>
      <c r="Q28" s="577"/>
      <c r="R28" s="577"/>
      <c r="S28" s="577"/>
      <c r="T28" s="577"/>
      <c r="U28" s="577"/>
      <c r="V28" s="577"/>
      <c r="W28" s="577"/>
      <c r="X28" s="577"/>
      <c r="Y28" s="577"/>
      <c r="Z28" s="577"/>
      <c r="AA28" s="577"/>
      <c r="AB28" s="577"/>
      <c r="AC28" s="577"/>
      <c r="AD28" s="577"/>
      <c r="AE28" s="577"/>
      <c r="AF28" s="578"/>
    </row>
    <row r="29" spans="2:32" s="558" customFormat="1" ht="19.5" customHeight="1" x14ac:dyDescent="0.15">
      <c r="B29" s="571" t="s">
        <v>234</v>
      </c>
      <c r="C29" s="572"/>
      <c r="D29" s="572"/>
      <c r="E29" s="572"/>
      <c r="F29" s="572"/>
      <c r="G29" s="572"/>
      <c r="H29" s="572"/>
      <c r="I29" s="572"/>
      <c r="J29" s="572"/>
      <c r="K29" s="572"/>
      <c r="L29" s="573"/>
      <c r="M29" s="593"/>
      <c r="N29" s="575" t="s">
        <v>230</v>
      </c>
      <c r="O29" s="576"/>
      <c r="P29" s="577"/>
      <c r="Q29" s="577"/>
      <c r="R29" s="577"/>
      <c r="S29" s="577"/>
      <c r="T29" s="577"/>
      <c r="U29" s="577"/>
      <c r="V29" s="577"/>
      <c r="W29" s="577"/>
      <c r="X29" s="577"/>
      <c r="Y29" s="577"/>
      <c r="Z29" s="577"/>
      <c r="AA29" s="577"/>
      <c r="AB29" s="577"/>
      <c r="AC29" s="577"/>
      <c r="AD29" s="577"/>
      <c r="AE29" s="577"/>
      <c r="AF29" s="578"/>
    </row>
    <row r="30" spans="2:32" s="558" customFormat="1" ht="19.5" customHeight="1" x14ac:dyDescent="0.15">
      <c r="B30" s="587"/>
      <c r="C30" s="588"/>
      <c r="D30" s="588"/>
      <c r="E30" s="588"/>
      <c r="F30" s="588"/>
      <c r="G30" s="588"/>
      <c r="H30" s="588"/>
      <c r="I30" s="588"/>
      <c r="J30" s="588"/>
      <c r="K30" s="588"/>
      <c r="L30" s="589"/>
      <c r="M30" s="593"/>
      <c r="N30" s="575" t="s">
        <v>230</v>
      </c>
      <c r="O30" s="576"/>
      <c r="P30" s="577"/>
      <c r="Q30" s="577"/>
      <c r="R30" s="577"/>
      <c r="S30" s="577"/>
      <c r="T30" s="577"/>
      <c r="U30" s="577"/>
      <c r="V30" s="577"/>
      <c r="W30" s="577"/>
      <c r="X30" s="577"/>
      <c r="Y30" s="577"/>
      <c r="Z30" s="577"/>
      <c r="AA30" s="577"/>
      <c r="AB30" s="577"/>
      <c r="AC30" s="577"/>
      <c r="AD30" s="577"/>
      <c r="AE30" s="577"/>
      <c r="AF30" s="578"/>
    </row>
    <row r="31" spans="2:32" s="558" customFormat="1" ht="19.5" customHeight="1" x14ac:dyDescent="0.15">
      <c r="B31" s="590"/>
      <c r="C31" s="591"/>
      <c r="D31" s="591"/>
      <c r="E31" s="591"/>
      <c r="F31" s="591"/>
      <c r="G31" s="591"/>
      <c r="H31" s="591"/>
      <c r="I31" s="591"/>
      <c r="J31" s="591"/>
      <c r="K31" s="591"/>
      <c r="L31" s="592"/>
      <c r="M31" s="574"/>
      <c r="N31" s="585" t="s">
        <v>230</v>
      </c>
      <c r="O31" s="576"/>
      <c r="P31" s="577"/>
      <c r="Q31" s="577"/>
      <c r="R31" s="577"/>
      <c r="S31" s="577"/>
      <c r="T31" s="577"/>
      <c r="U31" s="577"/>
      <c r="V31" s="577"/>
      <c r="W31" s="577"/>
      <c r="X31" s="577"/>
      <c r="Y31" s="577"/>
      <c r="Z31" s="577"/>
      <c r="AA31" s="577"/>
      <c r="AB31" s="577"/>
      <c r="AC31" s="577"/>
      <c r="AD31" s="577"/>
      <c r="AE31" s="577"/>
      <c r="AF31" s="578"/>
    </row>
    <row r="32" spans="2:32" s="558" customFormat="1" ht="19.5" customHeight="1" x14ac:dyDescent="0.15">
      <c r="B32" s="571" t="s">
        <v>235</v>
      </c>
      <c r="C32" s="572"/>
      <c r="D32" s="572"/>
      <c r="E32" s="572"/>
      <c r="F32" s="572"/>
      <c r="G32" s="572"/>
      <c r="H32" s="572"/>
      <c r="I32" s="572"/>
      <c r="J32" s="572"/>
      <c r="K32" s="572"/>
      <c r="L32" s="573"/>
      <c r="M32" s="593"/>
      <c r="N32" s="575" t="s">
        <v>230</v>
      </c>
      <c r="O32" s="576"/>
      <c r="P32" s="577"/>
      <c r="Q32" s="577"/>
      <c r="R32" s="577"/>
      <c r="S32" s="577"/>
      <c r="T32" s="577"/>
      <c r="U32" s="577"/>
      <c r="V32" s="577"/>
      <c r="W32" s="577"/>
      <c r="X32" s="577"/>
      <c r="Y32" s="577"/>
      <c r="Z32" s="577"/>
      <c r="AA32" s="577"/>
      <c r="AB32" s="577"/>
      <c r="AC32" s="577"/>
      <c r="AD32" s="577"/>
      <c r="AE32" s="577"/>
      <c r="AF32" s="578"/>
    </row>
    <row r="33" spans="1:32" s="558" customFormat="1" ht="19.5" customHeight="1" x14ac:dyDescent="0.15">
      <c r="B33" s="587"/>
      <c r="C33" s="588"/>
      <c r="D33" s="588"/>
      <c r="E33" s="588"/>
      <c r="F33" s="588"/>
      <c r="G33" s="588"/>
      <c r="H33" s="588"/>
      <c r="I33" s="588"/>
      <c r="J33" s="588"/>
      <c r="K33" s="588"/>
      <c r="L33" s="589"/>
      <c r="M33" s="593"/>
      <c r="N33" s="575" t="s">
        <v>230</v>
      </c>
      <c r="O33" s="576"/>
      <c r="P33" s="577"/>
      <c r="Q33" s="577"/>
      <c r="R33" s="577"/>
      <c r="S33" s="577"/>
      <c r="T33" s="577"/>
      <c r="U33" s="577"/>
      <c r="V33" s="577"/>
      <c r="W33" s="577"/>
      <c r="X33" s="577"/>
      <c r="Y33" s="577"/>
      <c r="Z33" s="577"/>
      <c r="AA33" s="577"/>
      <c r="AB33" s="577"/>
      <c r="AC33" s="577"/>
      <c r="AD33" s="577"/>
      <c r="AE33" s="577"/>
      <c r="AF33" s="578"/>
    </row>
    <row r="34" spans="1:32" s="558" customFormat="1" ht="19.5" customHeight="1" x14ac:dyDescent="0.15">
      <c r="B34" s="590"/>
      <c r="C34" s="591"/>
      <c r="D34" s="591"/>
      <c r="E34" s="591"/>
      <c r="F34" s="591"/>
      <c r="G34" s="591"/>
      <c r="H34" s="591"/>
      <c r="I34" s="591"/>
      <c r="J34" s="591"/>
      <c r="K34" s="591"/>
      <c r="L34" s="592"/>
      <c r="M34" s="574"/>
      <c r="N34" s="585" t="s">
        <v>230</v>
      </c>
      <c r="O34" s="576"/>
      <c r="P34" s="577"/>
      <c r="Q34" s="577"/>
      <c r="R34" s="577"/>
      <c r="S34" s="577"/>
      <c r="T34" s="577"/>
      <c r="U34" s="577"/>
      <c r="V34" s="577"/>
      <c r="W34" s="577"/>
      <c r="X34" s="577"/>
      <c r="Y34" s="577"/>
      <c r="Z34" s="577"/>
      <c r="AA34" s="577"/>
      <c r="AB34" s="577"/>
      <c r="AC34" s="577"/>
      <c r="AD34" s="577"/>
      <c r="AE34" s="577"/>
      <c r="AF34" s="578"/>
    </row>
    <row r="35" spans="1:32" s="558" customFormat="1" ht="19.5" customHeight="1" x14ac:dyDescent="0.15">
      <c r="B35" s="571" t="s">
        <v>236</v>
      </c>
      <c r="C35" s="572"/>
      <c r="D35" s="572"/>
      <c r="E35" s="572"/>
      <c r="F35" s="572"/>
      <c r="G35" s="572"/>
      <c r="H35" s="572"/>
      <c r="I35" s="572"/>
      <c r="J35" s="572"/>
      <c r="K35" s="572"/>
      <c r="L35" s="573"/>
      <c r="M35" s="574"/>
      <c r="N35" s="586" t="s">
        <v>230</v>
      </c>
      <c r="O35" s="576"/>
      <c r="P35" s="577"/>
      <c r="Q35" s="577"/>
      <c r="R35" s="577"/>
      <c r="S35" s="577"/>
      <c r="T35" s="577"/>
      <c r="U35" s="577"/>
      <c r="V35" s="577"/>
      <c r="W35" s="577"/>
      <c r="X35" s="577"/>
      <c r="Y35" s="577"/>
      <c r="Z35" s="577"/>
      <c r="AA35" s="577"/>
      <c r="AB35" s="577"/>
      <c r="AC35" s="577"/>
      <c r="AD35" s="577"/>
      <c r="AE35" s="577"/>
      <c r="AF35" s="578"/>
    </row>
    <row r="36" spans="1:32" s="558" customFormat="1" ht="19.5" customHeight="1" x14ac:dyDescent="0.15">
      <c r="B36" s="587"/>
      <c r="C36" s="588"/>
      <c r="D36" s="588"/>
      <c r="E36" s="588"/>
      <c r="F36" s="588"/>
      <c r="G36" s="588"/>
      <c r="H36" s="588"/>
      <c r="I36" s="588"/>
      <c r="J36" s="588"/>
      <c r="K36" s="588"/>
      <c r="L36" s="589"/>
      <c r="M36" s="574"/>
      <c r="N36" s="586" t="s">
        <v>230</v>
      </c>
      <c r="O36" s="576"/>
      <c r="P36" s="577"/>
      <c r="Q36" s="577"/>
      <c r="R36" s="577"/>
      <c r="S36" s="577"/>
      <c r="T36" s="577"/>
      <c r="U36" s="577"/>
      <c r="V36" s="577"/>
      <c r="W36" s="577"/>
      <c r="X36" s="577"/>
      <c r="Y36" s="577"/>
      <c r="Z36" s="577"/>
      <c r="AA36" s="577"/>
      <c r="AB36" s="577"/>
      <c r="AC36" s="577"/>
      <c r="AD36" s="577"/>
      <c r="AE36" s="577"/>
      <c r="AF36" s="578"/>
    </row>
    <row r="37" spans="1:32" s="558" customFormat="1" ht="19.5" customHeight="1" x14ac:dyDescent="0.15">
      <c r="B37" s="590"/>
      <c r="C37" s="591"/>
      <c r="D37" s="591"/>
      <c r="E37" s="591"/>
      <c r="F37" s="591"/>
      <c r="G37" s="591"/>
      <c r="H37" s="591"/>
      <c r="I37" s="591"/>
      <c r="J37" s="591"/>
      <c r="K37" s="591"/>
      <c r="L37" s="592"/>
      <c r="M37" s="574"/>
      <c r="N37" s="586" t="s">
        <v>230</v>
      </c>
      <c r="O37" s="576"/>
      <c r="P37" s="577"/>
      <c r="Q37" s="577"/>
      <c r="R37" s="577"/>
      <c r="S37" s="577"/>
      <c r="T37" s="577"/>
      <c r="U37" s="577"/>
      <c r="V37" s="577"/>
      <c r="W37" s="577"/>
      <c r="X37" s="577"/>
      <c r="Y37" s="577"/>
      <c r="Z37" s="577"/>
      <c r="AA37" s="577"/>
      <c r="AB37" s="577"/>
      <c r="AC37" s="577"/>
      <c r="AD37" s="577"/>
      <c r="AE37" s="577"/>
      <c r="AF37" s="578"/>
    </row>
    <row r="39" spans="1:32" x14ac:dyDescent="0.15">
      <c r="B39" s="557" t="s">
        <v>237</v>
      </c>
    </row>
    <row r="40" spans="1:32" x14ac:dyDescent="0.15">
      <c r="B40" s="557" t="s">
        <v>238</v>
      </c>
    </row>
    <row r="42" spans="1:32" x14ac:dyDescent="0.15">
      <c r="A42" s="557" t="s">
        <v>239</v>
      </c>
      <c r="J42" s="560"/>
      <c r="K42" s="560"/>
      <c r="L42" s="560"/>
      <c r="M42" s="594"/>
      <c r="N42" s="557" t="s">
        <v>70</v>
      </c>
      <c r="O42" s="595"/>
      <c r="P42" s="595"/>
      <c r="Q42" s="557" t="s">
        <v>240</v>
      </c>
      <c r="R42" s="595"/>
      <c r="S42" s="595"/>
      <c r="T42" s="557" t="s">
        <v>220</v>
      </c>
    </row>
    <row r="122" spans="3:7" x14ac:dyDescent="0.15">
      <c r="C122" s="596"/>
      <c r="D122" s="596"/>
      <c r="E122" s="596"/>
      <c r="F122" s="596"/>
      <c r="G122" s="596"/>
    </row>
    <row r="123" spans="3:7" x14ac:dyDescent="0.15">
      <c r="C123" s="59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G5:L5"/>
    <mergeCell ref="V7:AF7"/>
    <mergeCell ref="V8:AF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7" t="s">
        <v>68</v>
      </c>
      <c r="AA3" s="248"/>
      <c r="AB3" s="248"/>
      <c r="AC3" s="248"/>
      <c r="AD3" s="249"/>
      <c r="AE3" s="251"/>
      <c r="AF3" s="252"/>
      <c r="AG3" s="252"/>
      <c r="AH3" s="252"/>
      <c r="AI3" s="252"/>
      <c r="AJ3" s="252"/>
      <c r="AK3" s="252"/>
      <c r="AL3" s="253"/>
      <c r="AM3" s="20"/>
      <c r="AN3" s="1"/>
    </row>
    <row r="4" spans="2:40" s="2" customFormat="1" x14ac:dyDescent="0.15">
      <c r="AN4" s="21"/>
    </row>
    <row r="5" spans="2:40" s="2" customFormat="1" x14ac:dyDescent="0.15">
      <c r="B5" s="346" t="s">
        <v>125</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15">
      <c r="AC6" s="1"/>
      <c r="AD6" s="45"/>
      <c r="AE6" s="45" t="s">
        <v>169</v>
      </c>
      <c r="AH6" s="2" t="s">
        <v>70</v>
      </c>
      <c r="AJ6" s="2" t="s">
        <v>158</v>
      </c>
      <c r="AL6" s="2" t="s">
        <v>72</v>
      </c>
    </row>
    <row r="7" spans="2:40" s="2" customFormat="1" x14ac:dyDescent="0.15">
      <c r="B7" s="346" t="s">
        <v>170</v>
      </c>
      <c r="C7" s="346"/>
      <c r="D7" s="346"/>
      <c r="E7" s="346"/>
      <c r="F7" s="346"/>
      <c r="G7" s="346"/>
      <c r="H7" s="346"/>
      <c r="I7" s="346"/>
      <c r="J7" s="346"/>
      <c r="K7" s="12"/>
      <c r="L7" s="12"/>
      <c r="M7" s="12"/>
      <c r="N7" s="12"/>
      <c r="O7" s="12"/>
      <c r="P7" s="12"/>
      <c r="Q7" s="12"/>
      <c r="R7" s="12"/>
      <c r="S7" s="12"/>
      <c r="T7" s="12"/>
    </row>
    <row r="8" spans="2:40" s="2" customFormat="1" x14ac:dyDescent="0.15">
      <c r="AC8" s="1" t="s">
        <v>126</v>
      </c>
    </row>
    <row r="9" spans="2:40" s="2" customFormat="1" x14ac:dyDescent="0.15">
      <c r="C9" s="1" t="s">
        <v>127</v>
      </c>
      <c r="D9" s="1"/>
    </row>
    <row r="10" spans="2:40" s="2" customFormat="1" ht="6.75" customHeight="1" x14ac:dyDescent="0.15">
      <c r="C10" s="1"/>
      <c r="D10" s="1"/>
    </row>
    <row r="11" spans="2:40" s="2" customFormat="1" ht="14.25" customHeight="1" x14ac:dyDescent="0.15">
      <c r="B11" s="260" t="s">
        <v>75</v>
      </c>
      <c r="C11" s="329" t="s">
        <v>76</v>
      </c>
      <c r="D11" s="330"/>
      <c r="E11" s="330"/>
      <c r="F11" s="330"/>
      <c r="G11" s="330"/>
      <c r="H11" s="330"/>
      <c r="I11" s="330"/>
      <c r="J11" s="330"/>
      <c r="K11" s="4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335" t="s">
        <v>77</v>
      </c>
      <c r="D12" s="336"/>
      <c r="E12" s="336"/>
      <c r="F12" s="336"/>
      <c r="G12" s="336"/>
      <c r="H12" s="336"/>
      <c r="I12" s="336"/>
      <c r="J12" s="336"/>
      <c r="K12" s="3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329" t="s">
        <v>162</v>
      </c>
      <c r="D13" s="330"/>
      <c r="E13" s="330"/>
      <c r="F13" s="330"/>
      <c r="G13" s="330"/>
      <c r="H13" s="330"/>
      <c r="I13" s="330"/>
      <c r="J13" s="330"/>
      <c r="K13" s="340"/>
      <c r="L13" s="410" t="s">
        <v>171</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x14ac:dyDescent="0.15">
      <c r="B14" s="261"/>
      <c r="C14" s="335"/>
      <c r="D14" s="336"/>
      <c r="E14" s="336"/>
      <c r="F14" s="336"/>
      <c r="G14" s="336"/>
      <c r="H14" s="336"/>
      <c r="I14" s="336"/>
      <c r="J14" s="336"/>
      <c r="K14" s="341"/>
      <c r="L14" s="413" t="s">
        <v>172</v>
      </c>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414"/>
    </row>
    <row r="15" spans="2:40" s="2" customFormat="1" x14ac:dyDescent="0.15">
      <c r="B15" s="261"/>
      <c r="C15" s="342"/>
      <c r="D15" s="296"/>
      <c r="E15" s="296"/>
      <c r="F15" s="296"/>
      <c r="G15" s="296"/>
      <c r="H15" s="296"/>
      <c r="I15" s="296"/>
      <c r="J15" s="296"/>
      <c r="K15" s="343"/>
      <c r="L15" s="318" t="s">
        <v>84</v>
      </c>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20"/>
    </row>
    <row r="16" spans="2:40" s="2" customFormat="1" ht="14.25" customHeight="1" x14ac:dyDescent="0.15">
      <c r="B16" s="261"/>
      <c r="C16" s="344" t="s">
        <v>85</v>
      </c>
      <c r="D16" s="275"/>
      <c r="E16" s="275"/>
      <c r="F16" s="275"/>
      <c r="G16" s="275"/>
      <c r="H16" s="275"/>
      <c r="I16" s="275"/>
      <c r="J16" s="275"/>
      <c r="K16" s="345"/>
      <c r="L16" s="247" t="s">
        <v>86</v>
      </c>
      <c r="M16" s="248"/>
      <c r="N16" s="248"/>
      <c r="O16" s="248"/>
      <c r="P16" s="249"/>
      <c r="Q16" s="24"/>
      <c r="R16" s="25"/>
      <c r="S16" s="25"/>
      <c r="T16" s="25"/>
      <c r="U16" s="25"/>
      <c r="V16" s="25"/>
      <c r="W16" s="25"/>
      <c r="X16" s="25"/>
      <c r="Y16" s="26"/>
      <c r="Z16" s="312" t="s">
        <v>87</v>
      </c>
      <c r="AA16" s="313"/>
      <c r="AB16" s="313"/>
      <c r="AC16" s="313"/>
      <c r="AD16" s="314"/>
      <c r="AE16" s="28"/>
      <c r="AF16" s="32"/>
      <c r="AG16" s="22"/>
      <c r="AH16" s="22"/>
      <c r="AI16" s="22"/>
      <c r="AJ16" s="411"/>
      <c r="AK16" s="411"/>
      <c r="AL16" s="412"/>
    </row>
    <row r="17" spans="2:40" ht="14.25" customHeight="1" x14ac:dyDescent="0.15">
      <c r="B17" s="261"/>
      <c r="C17" s="420" t="s">
        <v>128</v>
      </c>
      <c r="D17" s="421"/>
      <c r="E17" s="421"/>
      <c r="F17" s="421"/>
      <c r="G17" s="421"/>
      <c r="H17" s="421"/>
      <c r="I17" s="421"/>
      <c r="J17" s="421"/>
      <c r="K17" s="422"/>
      <c r="L17" s="27"/>
      <c r="M17" s="27"/>
      <c r="N17" s="27"/>
      <c r="O17" s="27"/>
      <c r="P17" s="27"/>
      <c r="Q17" s="27"/>
      <c r="R17" s="27"/>
      <c r="S17" s="27"/>
      <c r="U17" s="247" t="s">
        <v>88</v>
      </c>
      <c r="V17" s="248"/>
      <c r="W17" s="248"/>
      <c r="X17" s="248"/>
      <c r="Y17" s="249"/>
      <c r="Z17" s="18"/>
      <c r="AA17" s="19"/>
      <c r="AB17" s="19"/>
      <c r="AC17" s="19"/>
      <c r="AD17" s="19"/>
      <c r="AE17" s="423"/>
      <c r="AF17" s="423"/>
      <c r="AG17" s="423"/>
      <c r="AH17" s="423"/>
      <c r="AI17" s="423"/>
      <c r="AJ17" s="423"/>
      <c r="AK17" s="423"/>
      <c r="AL17" s="17"/>
      <c r="AN17" s="3"/>
    </row>
    <row r="18" spans="2:40" ht="14.25" customHeight="1" x14ac:dyDescent="0.15">
      <c r="B18" s="261"/>
      <c r="C18" s="250" t="s">
        <v>129</v>
      </c>
      <c r="D18" s="250"/>
      <c r="E18" s="250"/>
      <c r="F18" s="250"/>
      <c r="G18" s="250"/>
      <c r="H18" s="425"/>
      <c r="I18" s="425"/>
      <c r="J18" s="425"/>
      <c r="K18" s="426"/>
      <c r="L18" s="247" t="s">
        <v>89</v>
      </c>
      <c r="M18" s="248"/>
      <c r="N18" s="248"/>
      <c r="O18" s="248"/>
      <c r="P18" s="249"/>
      <c r="Q18" s="29"/>
      <c r="R18" s="30"/>
      <c r="S18" s="30"/>
      <c r="T18" s="30"/>
      <c r="U18" s="30"/>
      <c r="V18" s="30"/>
      <c r="W18" s="30"/>
      <c r="X18" s="30"/>
      <c r="Y18" s="31"/>
      <c r="Z18" s="264" t="s">
        <v>90</v>
      </c>
      <c r="AA18" s="264"/>
      <c r="AB18" s="264"/>
      <c r="AC18" s="264"/>
      <c r="AD18" s="265"/>
      <c r="AE18" s="15"/>
      <c r="AF18" s="16"/>
      <c r="AG18" s="16"/>
      <c r="AH18" s="16"/>
      <c r="AI18" s="16"/>
      <c r="AJ18" s="16"/>
      <c r="AK18" s="16"/>
      <c r="AL18" s="17"/>
      <c r="AN18" s="3"/>
    </row>
    <row r="19" spans="2:40" ht="13.5" customHeight="1" x14ac:dyDescent="0.15">
      <c r="B19" s="261"/>
      <c r="C19" s="311" t="s">
        <v>91</v>
      </c>
      <c r="D19" s="311"/>
      <c r="E19" s="311"/>
      <c r="F19" s="311"/>
      <c r="G19" s="311"/>
      <c r="H19" s="417"/>
      <c r="I19" s="417"/>
      <c r="J19" s="417"/>
      <c r="K19" s="417"/>
      <c r="L19" s="410" t="s">
        <v>171</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x14ac:dyDescent="0.15">
      <c r="B20" s="261"/>
      <c r="C20" s="311"/>
      <c r="D20" s="311"/>
      <c r="E20" s="311"/>
      <c r="F20" s="311"/>
      <c r="G20" s="311"/>
      <c r="H20" s="417"/>
      <c r="I20" s="417"/>
      <c r="J20" s="417"/>
      <c r="K20" s="417"/>
      <c r="L20" s="413" t="s">
        <v>172</v>
      </c>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414"/>
      <c r="AN20" s="3"/>
    </row>
    <row r="21" spans="2:40" x14ac:dyDescent="0.15">
      <c r="B21" s="262"/>
      <c r="C21" s="327"/>
      <c r="D21" s="327"/>
      <c r="E21" s="327"/>
      <c r="F21" s="327"/>
      <c r="G21" s="327"/>
      <c r="H21" s="418"/>
      <c r="I21" s="418"/>
      <c r="J21" s="418"/>
      <c r="K21" s="418"/>
      <c r="L21" s="415"/>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9"/>
      <c r="AN21" s="3"/>
    </row>
    <row r="22" spans="2:40" ht="13.5" customHeight="1" x14ac:dyDescent="0.15">
      <c r="B22" s="294" t="s">
        <v>130</v>
      </c>
      <c r="C22" s="329" t="s">
        <v>131</v>
      </c>
      <c r="D22" s="330"/>
      <c r="E22" s="330"/>
      <c r="F22" s="330"/>
      <c r="G22" s="330"/>
      <c r="H22" s="330"/>
      <c r="I22" s="330"/>
      <c r="J22" s="330"/>
      <c r="K22" s="340"/>
      <c r="L22" s="410" t="s">
        <v>171</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x14ac:dyDescent="0.15">
      <c r="B23" s="295"/>
      <c r="C23" s="335"/>
      <c r="D23" s="336"/>
      <c r="E23" s="336"/>
      <c r="F23" s="336"/>
      <c r="G23" s="336"/>
      <c r="H23" s="336"/>
      <c r="I23" s="336"/>
      <c r="J23" s="336"/>
      <c r="K23" s="341"/>
      <c r="L23" s="413" t="s">
        <v>172</v>
      </c>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414"/>
      <c r="AN23" s="3"/>
    </row>
    <row r="24" spans="2:40" x14ac:dyDescent="0.15">
      <c r="B24" s="295"/>
      <c r="C24" s="342"/>
      <c r="D24" s="296"/>
      <c r="E24" s="296"/>
      <c r="F24" s="296"/>
      <c r="G24" s="296"/>
      <c r="H24" s="296"/>
      <c r="I24" s="296"/>
      <c r="J24" s="296"/>
      <c r="K24" s="343"/>
      <c r="L24" s="415"/>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9"/>
      <c r="AN24" s="3"/>
    </row>
    <row r="25" spans="2:40" ht="14.25" customHeight="1" x14ac:dyDescent="0.15">
      <c r="B25" s="295"/>
      <c r="C25" s="311" t="s">
        <v>85</v>
      </c>
      <c r="D25" s="311"/>
      <c r="E25" s="311"/>
      <c r="F25" s="311"/>
      <c r="G25" s="311"/>
      <c r="H25" s="311"/>
      <c r="I25" s="311"/>
      <c r="J25" s="311"/>
      <c r="K25" s="311"/>
      <c r="L25" s="247" t="s">
        <v>86</v>
      </c>
      <c r="M25" s="248"/>
      <c r="N25" s="248"/>
      <c r="O25" s="248"/>
      <c r="P25" s="249"/>
      <c r="Q25" s="24"/>
      <c r="R25" s="25"/>
      <c r="S25" s="25"/>
      <c r="T25" s="25"/>
      <c r="U25" s="25"/>
      <c r="V25" s="25"/>
      <c r="W25" s="25"/>
      <c r="X25" s="25"/>
      <c r="Y25" s="26"/>
      <c r="Z25" s="312" t="s">
        <v>87</v>
      </c>
      <c r="AA25" s="313"/>
      <c r="AB25" s="313"/>
      <c r="AC25" s="313"/>
      <c r="AD25" s="314"/>
      <c r="AE25" s="28"/>
      <c r="AF25" s="32"/>
      <c r="AG25" s="22"/>
      <c r="AH25" s="22"/>
      <c r="AI25" s="22"/>
      <c r="AJ25" s="411"/>
      <c r="AK25" s="411"/>
      <c r="AL25" s="412"/>
      <c r="AN25" s="3"/>
    </row>
    <row r="26" spans="2:40" ht="13.5" customHeight="1" x14ac:dyDescent="0.15">
      <c r="B26" s="295"/>
      <c r="C26" s="322" t="s">
        <v>132</v>
      </c>
      <c r="D26" s="322"/>
      <c r="E26" s="322"/>
      <c r="F26" s="322"/>
      <c r="G26" s="322"/>
      <c r="H26" s="322"/>
      <c r="I26" s="322"/>
      <c r="J26" s="322"/>
      <c r="K26" s="322"/>
      <c r="L26" s="410" t="s">
        <v>171</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x14ac:dyDescent="0.15">
      <c r="B27" s="295"/>
      <c r="C27" s="322"/>
      <c r="D27" s="322"/>
      <c r="E27" s="322"/>
      <c r="F27" s="322"/>
      <c r="G27" s="322"/>
      <c r="H27" s="322"/>
      <c r="I27" s="322"/>
      <c r="J27" s="322"/>
      <c r="K27" s="322"/>
      <c r="L27" s="413" t="s">
        <v>172</v>
      </c>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414"/>
      <c r="AN27" s="3"/>
    </row>
    <row r="28" spans="2:40" x14ac:dyDescent="0.15">
      <c r="B28" s="295"/>
      <c r="C28" s="322"/>
      <c r="D28" s="322"/>
      <c r="E28" s="322"/>
      <c r="F28" s="322"/>
      <c r="G28" s="322"/>
      <c r="H28" s="322"/>
      <c r="I28" s="322"/>
      <c r="J28" s="322"/>
      <c r="K28" s="322"/>
      <c r="L28" s="415"/>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9"/>
      <c r="AN28" s="3"/>
    </row>
    <row r="29" spans="2:40" ht="14.25" customHeight="1" x14ac:dyDescent="0.15">
      <c r="B29" s="295"/>
      <c r="C29" s="311" t="s">
        <v>85</v>
      </c>
      <c r="D29" s="311"/>
      <c r="E29" s="311"/>
      <c r="F29" s="311"/>
      <c r="G29" s="311"/>
      <c r="H29" s="311"/>
      <c r="I29" s="311"/>
      <c r="J29" s="311"/>
      <c r="K29" s="311"/>
      <c r="L29" s="247" t="s">
        <v>86</v>
      </c>
      <c r="M29" s="248"/>
      <c r="N29" s="248"/>
      <c r="O29" s="248"/>
      <c r="P29" s="249"/>
      <c r="Q29" s="28"/>
      <c r="R29" s="32"/>
      <c r="S29" s="32"/>
      <c r="T29" s="32"/>
      <c r="U29" s="32"/>
      <c r="V29" s="32"/>
      <c r="W29" s="32"/>
      <c r="X29" s="32"/>
      <c r="Y29" s="33"/>
      <c r="Z29" s="312" t="s">
        <v>87</v>
      </c>
      <c r="AA29" s="313"/>
      <c r="AB29" s="313"/>
      <c r="AC29" s="313"/>
      <c r="AD29" s="314"/>
      <c r="AE29" s="28"/>
      <c r="AF29" s="32"/>
      <c r="AG29" s="22"/>
      <c r="AH29" s="22"/>
      <c r="AI29" s="22"/>
      <c r="AJ29" s="411"/>
      <c r="AK29" s="411"/>
      <c r="AL29" s="412"/>
      <c r="AN29" s="3"/>
    </row>
    <row r="30" spans="2:40" ht="14.25" customHeight="1" x14ac:dyDescent="0.15">
      <c r="B30" s="295"/>
      <c r="C30" s="311" t="s">
        <v>93</v>
      </c>
      <c r="D30" s="311"/>
      <c r="E30" s="311"/>
      <c r="F30" s="311"/>
      <c r="G30" s="311"/>
      <c r="H30" s="311"/>
      <c r="I30" s="311"/>
      <c r="J30" s="311"/>
      <c r="K30" s="311"/>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N30" s="3"/>
    </row>
    <row r="31" spans="2:40" ht="13.5" customHeight="1" x14ac:dyDescent="0.15">
      <c r="B31" s="295"/>
      <c r="C31" s="311" t="s">
        <v>94</v>
      </c>
      <c r="D31" s="311"/>
      <c r="E31" s="311"/>
      <c r="F31" s="311"/>
      <c r="G31" s="311"/>
      <c r="H31" s="311"/>
      <c r="I31" s="311"/>
      <c r="J31" s="311"/>
      <c r="K31" s="311"/>
      <c r="L31" s="410" t="s">
        <v>171</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x14ac:dyDescent="0.15">
      <c r="B32" s="295"/>
      <c r="C32" s="311"/>
      <c r="D32" s="311"/>
      <c r="E32" s="311"/>
      <c r="F32" s="311"/>
      <c r="G32" s="311"/>
      <c r="H32" s="311"/>
      <c r="I32" s="311"/>
      <c r="J32" s="311"/>
      <c r="K32" s="311"/>
      <c r="L32" s="413" t="s">
        <v>172</v>
      </c>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414"/>
      <c r="AN32" s="3"/>
    </row>
    <row r="33" spans="2:40" x14ac:dyDescent="0.15">
      <c r="B33" s="321"/>
      <c r="C33" s="311"/>
      <c r="D33" s="311"/>
      <c r="E33" s="311"/>
      <c r="F33" s="311"/>
      <c r="G33" s="311"/>
      <c r="H33" s="311"/>
      <c r="I33" s="311"/>
      <c r="J33" s="311"/>
      <c r="K33" s="311"/>
      <c r="L33" s="415"/>
      <c r="M33" s="416"/>
      <c r="N33" s="319"/>
      <c r="O33" s="319"/>
      <c r="P33" s="319"/>
      <c r="Q33" s="319"/>
      <c r="R33" s="319"/>
      <c r="S33" s="319"/>
      <c r="T33" s="319"/>
      <c r="U33" s="319"/>
      <c r="V33" s="319"/>
      <c r="W33" s="319"/>
      <c r="X33" s="319"/>
      <c r="Y33" s="319"/>
      <c r="Z33" s="319"/>
      <c r="AA33" s="319"/>
      <c r="AB33" s="319"/>
      <c r="AC33" s="416"/>
      <c r="AD33" s="416"/>
      <c r="AE33" s="416"/>
      <c r="AF33" s="416"/>
      <c r="AG33" s="416"/>
      <c r="AH33" s="319"/>
      <c r="AI33" s="319"/>
      <c r="AJ33" s="319"/>
      <c r="AK33" s="319"/>
      <c r="AL33" s="320"/>
      <c r="AN33" s="3"/>
    </row>
    <row r="34" spans="2:40" ht="13.5" customHeight="1" x14ac:dyDescent="0.15">
      <c r="B34" s="294" t="s">
        <v>133</v>
      </c>
      <c r="C34" s="266" t="s">
        <v>96</v>
      </c>
      <c r="D34" s="267"/>
      <c r="E34" s="267"/>
      <c r="F34" s="267"/>
      <c r="G34" s="267"/>
      <c r="H34" s="267"/>
      <c r="I34" s="267"/>
      <c r="J34" s="267"/>
      <c r="K34" s="267"/>
      <c r="L34" s="267"/>
      <c r="M34" s="397" t="s">
        <v>97</v>
      </c>
      <c r="N34" s="306"/>
      <c r="O34" s="53" t="s">
        <v>134</v>
      </c>
      <c r="P34" s="49"/>
      <c r="Q34" s="50"/>
      <c r="R34" s="399" t="s">
        <v>99</v>
      </c>
      <c r="S34" s="400"/>
      <c r="T34" s="400"/>
      <c r="U34" s="400"/>
      <c r="V34" s="400"/>
      <c r="W34" s="400"/>
      <c r="X34" s="401"/>
      <c r="Y34" s="403" t="s">
        <v>100</v>
      </c>
      <c r="Z34" s="404"/>
      <c r="AA34" s="404"/>
      <c r="AB34" s="405"/>
      <c r="AC34" s="406" t="s">
        <v>101</v>
      </c>
      <c r="AD34" s="407"/>
      <c r="AE34" s="407"/>
      <c r="AF34" s="407"/>
      <c r="AG34" s="408"/>
      <c r="AH34" s="384" t="s">
        <v>135</v>
      </c>
      <c r="AI34" s="385"/>
      <c r="AJ34" s="385"/>
      <c r="AK34" s="385"/>
      <c r="AL34" s="386"/>
      <c r="AN34" s="3"/>
    </row>
    <row r="35" spans="2:40" ht="14.25" customHeight="1" x14ac:dyDescent="0.15">
      <c r="B35" s="295"/>
      <c r="C35" s="269"/>
      <c r="D35" s="270"/>
      <c r="E35" s="270"/>
      <c r="F35" s="270"/>
      <c r="G35" s="270"/>
      <c r="H35" s="270"/>
      <c r="I35" s="270"/>
      <c r="J35" s="270"/>
      <c r="K35" s="270"/>
      <c r="L35" s="270"/>
      <c r="M35" s="398"/>
      <c r="N35" s="376"/>
      <c r="O35" s="54" t="s">
        <v>136</v>
      </c>
      <c r="P35" s="51"/>
      <c r="Q35" s="52"/>
      <c r="R35" s="309"/>
      <c r="S35" s="310"/>
      <c r="T35" s="310"/>
      <c r="U35" s="310"/>
      <c r="V35" s="310"/>
      <c r="W35" s="310"/>
      <c r="X35" s="402"/>
      <c r="Y35" s="55" t="s">
        <v>102</v>
      </c>
      <c r="Z35" s="14"/>
      <c r="AA35" s="14"/>
      <c r="AB35" s="14"/>
      <c r="AC35" s="387" t="s">
        <v>103</v>
      </c>
      <c r="AD35" s="388"/>
      <c r="AE35" s="388"/>
      <c r="AF35" s="388"/>
      <c r="AG35" s="389"/>
      <c r="AH35" s="390" t="s">
        <v>137</v>
      </c>
      <c r="AI35" s="391"/>
      <c r="AJ35" s="391"/>
      <c r="AK35" s="391"/>
      <c r="AL35" s="392"/>
      <c r="AN35" s="3"/>
    </row>
    <row r="36" spans="2:40" ht="14.25" customHeight="1" x14ac:dyDescent="0.15">
      <c r="B36" s="295"/>
      <c r="C36" s="261"/>
      <c r="D36" s="68"/>
      <c r="E36" s="377" t="s">
        <v>15</v>
      </c>
      <c r="F36" s="377"/>
      <c r="G36" s="377"/>
      <c r="H36" s="377"/>
      <c r="I36" s="377"/>
      <c r="J36" s="377"/>
      <c r="K36" s="377"/>
      <c r="L36" s="393"/>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x14ac:dyDescent="0.15">
      <c r="B37" s="295"/>
      <c r="C37" s="261"/>
      <c r="D37" s="68"/>
      <c r="E37" s="377" t="s">
        <v>107</v>
      </c>
      <c r="F37" s="378"/>
      <c r="G37" s="378"/>
      <c r="H37" s="378"/>
      <c r="I37" s="378"/>
      <c r="J37" s="378"/>
      <c r="K37" s="378"/>
      <c r="L37" s="379"/>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x14ac:dyDescent="0.15">
      <c r="B38" s="295"/>
      <c r="C38" s="261"/>
      <c r="D38" s="68"/>
      <c r="E38" s="377" t="s">
        <v>37</v>
      </c>
      <c r="F38" s="378"/>
      <c r="G38" s="378"/>
      <c r="H38" s="378"/>
      <c r="I38" s="378"/>
      <c r="J38" s="378"/>
      <c r="K38" s="378"/>
      <c r="L38" s="379"/>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x14ac:dyDescent="0.15">
      <c r="B39" s="295"/>
      <c r="C39" s="261"/>
      <c r="D39" s="68"/>
      <c r="E39" s="377" t="s">
        <v>108</v>
      </c>
      <c r="F39" s="378"/>
      <c r="G39" s="378"/>
      <c r="H39" s="378"/>
      <c r="I39" s="378"/>
      <c r="J39" s="378"/>
      <c r="K39" s="378"/>
      <c r="L39" s="379"/>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x14ac:dyDescent="0.15">
      <c r="B40" s="295"/>
      <c r="C40" s="261"/>
      <c r="D40" s="68"/>
      <c r="E40" s="377" t="s">
        <v>45</v>
      </c>
      <c r="F40" s="378"/>
      <c r="G40" s="378"/>
      <c r="H40" s="378"/>
      <c r="I40" s="378"/>
      <c r="J40" s="378"/>
      <c r="K40" s="378"/>
      <c r="L40" s="379"/>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x14ac:dyDescent="0.2">
      <c r="B41" s="295"/>
      <c r="C41" s="261"/>
      <c r="D41" s="69"/>
      <c r="E41" s="394" t="s">
        <v>139</v>
      </c>
      <c r="F41" s="395"/>
      <c r="G41" s="395"/>
      <c r="H41" s="395"/>
      <c r="I41" s="395"/>
      <c r="J41" s="395"/>
      <c r="K41" s="395"/>
      <c r="L41" s="396"/>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138</v>
      </c>
      <c r="AN41" s="3"/>
    </row>
    <row r="42" spans="2:40" ht="14.25" customHeight="1" thickTop="1" x14ac:dyDescent="0.15">
      <c r="B42" s="295"/>
      <c r="C42" s="261"/>
      <c r="D42" s="71"/>
      <c r="E42" s="382" t="s">
        <v>174</v>
      </c>
      <c r="F42" s="382"/>
      <c r="G42" s="382"/>
      <c r="H42" s="382"/>
      <c r="I42" s="382"/>
      <c r="J42" s="382"/>
      <c r="K42" s="382"/>
      <c r="L42" s="383"/>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138</v>
      </c>
      <c r="AN42" s="3"/>
    </row>
    <row r="43" spans="2:40" ht="14.25" customHeight="1" x14ac:dyDescent="0.15">
      <c r="B43" s="295"/>
      <c r="C43" s="261"/>
      <c r="D43" s="68"/>
      <c r="E43" s="377" t="s">
        <v>50</v>
      </c>
      <c r="F43" s="378"/>
      <c r="G43" s="378"/>
      <c r="H43" s="378"/>
      <c r="I43" s="378"/>
      <c r="J43" s="378"/>
      <c r="K43" s="378"/>
      <c r="L43" s="379"/>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x14ac:dyDescent="0.15">
      <c r="B44" s="295"/>
      <c r="C44" s="261"/>
      <c r="D44" s="68"/>
      <c r="E44" s="377" t="s">
        <v>175</v>
      </c>
      <c r="F44" s="378"/>
      <c r="G44" s="378"/>
      <c r="H44" s="378"/>
      <c r="I44" s="378"/>
      <c r="J44" s="378"/>
      <c r="K44" s="378"/>
      <c r="L44" s="379"/>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x14ac:dyDescent="0.15">
      <c r="B45" s="295"/>
      <c r="C45" s="261"/>
      <c r="D45" s="68"/>
      <c r="E45" s="377" t="s">
        <v>53</v>
      </c>
      <c r="F45" s="378"/>
      <c r="G45" s="378"/>
      <c r="H45" s="378"/>
      <c r="I45" s="378"/>
      <c r="J45" s="378"/>
      <c r="K45" s="378"/>
      <c r="L45" s="379"/>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x14ac:dyDescent="0.15">
      <c r="B46" s="295"/>
      <c r="C46" s="261"/>
      <c r="D46" s="68"/>
      <c r="E46" s="377" t="s">
        <v>109</v>
      </c>
      <c r="F46" s="378"/>
      <c r="G46" s="378"/>
      <c r="H46" s="378"/>
      <c r="I46" s="378"/>
      <c r="J46" s="378"/>
      <c r="K46" s="378"/>
      <c r="L46" s="379"/>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x14ac:dyDescent="0.15">
      <c r="B47" s="321"/>
      <c r="C47" s="261"/>
      <c r="D47" s="68"/>
      <c r="E47" s="377" t="s">
        <v>54</v>
      </c>
      <c r="F47" s="378"/>
      <c r="G47" s="378"/>
      <c r="H47" s="378"/>
      <c r="I47" s="378"/>
      <c r="J47" s="378"/>
      <c r="K47" s="378"/>
      <c r="L47" s="379"/>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x14ac:dyDescent="0.15">
      <c r="B48" s="380" t="s">
        <v>140</v>
      </c>
      <c r="C48" s="380"/>
      <c r="D48" s="380"/>
      <c r="E48" s="380"/>
      <c r="F48" s="380"/>
      <c r="G48" s="380"/>
      <c r="H48" s="380"/>
      <c r="I48" s="380"/>
      <c r="J48" s="380"/>
      <c r="K48" s="3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0" t="s">
        <v>141</v>
      </c>
      <c r="C49" s="380"/>
      <c r="D49" s="380"/>
      <c r="E49" s="380"/>
      <c r="F49" s="380"/>
      <c r="G49" s="380"/>
      <c r="H49" s="380"/>
      <c r="I49" s="380"/>
      <c r="J49" s="380"/>
      <c r="K49" s="3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0" t="s">
        <v>110</v>
      </c>
      <c r="C50" s="250"/>
      <c r="D50" s="250"/>
      <c r="E50" s="250"/>
      <c r="F50" s="250"/>
      <c r="G50" s="250"/>
      <c r="H50" s="250"/>
      <c r="I50" s="250"/>
      <c r="J50" s="250"/>
      <c r="K50" s="250"/>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15">
      <c r="B51" s="370" t="s">
        <v>143</v>
      </c>
      <c r="C51" s="370"/>
      <c r="D51" s="370"/>
      <c r="E51" s="370"/>
      <c r="F51" s="370"/>
      <c r="G51" s="370"/>
      <c r="H51" s="370"/>
      <c r="I51" s="370"/>
      <c r="J51" s="370"/>
      <c r="K51" s="3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1" t="s">
        <v>111</v>
      </c>
      <c r="C52" s="372"/>
      <c r="D52" s="372"/>
      <c r="E52" s="372"/>
      <c r="F52" s="372"/>
      <c r="G52" s="372"/>
      <c r="H52" s="372"/>
      <c r="I52" s="372"/>
      <c r="J52" s="372"/>
      <c r="K52" s="372"/>
      <c r="L52" s="372"/>
      <c r="M52" s="372"/>
      <c r="N52" s="3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112</v>
      </c>
      <c r="C53" s="263" t="s">
        <v>113</v>
      </c>
      <c r="D53" s="264"/>
      <c r="E53" s="264"/>
      <c r="F53" s="264"/>
      <c r="G53" s="264"/>
      <c r="H53" s="264"/>
      <c r="I53" s="264"/>
      <c r="J53" s="264"/>
      <c r="K53" s="264"/>
      <c r="L53" s="264"/>
      <c r="M53" s="264"/>
      <c r="N53" s="264"/>
      <c r="O53" s="264"/>
      <c r="P53" s="264"/>
      <c r="Q53" s="264"/>
      <c r="R53" s="264"/>
      <c r="S53" s="264"/>
      <c r="T53" s="265"/>
      <c r="U53" s="263" t="s">
        <v>114</v>
      </c>
      <c r="V53" s="301"/>
      <c r="W53" s="301"/>
      <c r="X53" s="301"/>
      <c r="Y53" s="301"/>
      <c r="Z53" s="301"/>
      <c r="AA53" s="301"/>
      <c r="AB53" s="301"/>
      <c r="AC53" s="301"/>
      <c r="AD53" s="301"/>
      <c r="AE53" s="301"/>
      <c r="AF53" s="301"/>
      <c r="AG53" s="301"/>
      <c r="AH53" s="301"/>
      <c r="AI53" s="301"/>
      <c r="AJ53" s="301"/>
      <c r="AK53" s="301"/>
      <c r="AL53" s="302"/>
      <c r="AN53" s="3"/>
    </row>
    <row r="54" spans="2:40" x14ac:dyDescent="0.15">
      <c r="B54" s="261"/>
      <c r="C54" s="305"/>
      <c r="D54" s="373"/>
      <c r="E54" s="373"/>
      <c r="F54" s="373"/>
      <c r="G54" s="373"/>
      <c r="H54" s="373"/>
      <c r="I54" s="373"/>
      <c r="J54" s="373"/>
      <c r="K54" s="373"/>
      <c r="L54" s="373"/>
      <c r="M54" s="373"/>
      <c r="N54" s="373"/>
      <c r="O54" s="373"/>
      <c r="P54" s="373"/>
      <c r="Q54" s="373"/>
      <c r="R54" s="373"/>
      <c r="S54" s="373"/>
      <c r="T54" s="306"/>
      <c r="U54" s="305"/>
      <c r="V54" s="373"/>
      <c r="W54" s="373"/>
      <c r="X54" s="373"/>
      <c r="Y54" s="373"/>
      <c r="Z54" s="373"/>
      <c r="AA54" s="373"/>
      <c r="AB54" s="373"/>
      <c r="AC54" s="373"/>
      <c r="AD54" s="373"/>
      <c r="AE54" s="373"/>
      <c r="AF54" s="373"/>
      <c r="AG54" s="373"/>
      <c r="AH54" s="373"/>
      <c r="AI54" s="373"/>
      <c r="AJ54" s="373"/>
      <c r="AK54" s="373"/>
      <c r="AL54" s="306"/>
      <c r="AN54" s="3"/>
    </row>
    <row r="55" spans="2:40" x14ac:dyDescent="0.15">
      <c r="B55" s="261"/>
      <c r="C55" s="374"/>
      <c r="D55" s="375"/>
      <c r="E55" s="375"/>
      <c r="F55" s="375"/>
      <c r="G55" s="375"/>
      <c r="H55" s="375"/>
      <c r="I55" s="375"/>
      <c r="J55" s="375"/>
      <c r="K55" s="375"/>
      <c r="L55" s="375"/>
      <c r="M55" s="375"/>
      <c r="N55" s="375"/>
      <c r="O55" s="375"/>
      <c r="P55" s="375"/>
      <c r="Q55" s="375"/>
      <c r="R55" s="375"/>
      <c r="S55" s="375"/>
      <c r="T55" s="376"/>
      <c r="U55" s="374"/>
      <c r="V55" s="375"/>
      <c r="W55" s="375"/>
      <c r="X55" s="375"/>
      <c r="Y55" s="375"/>
      <c r="Z55" s="375"/>
      <c r="AA55" s="375"/>
      <c r="AB55" s="375"/>
      <c r="AC55" s="375"/>
      <c r="AD55" s="375"/>
      <c r="AE55" s="375"/>
      <c r="AF55" s="375"/>
      <c r="AG55" s="375"/>
      <c r="AH55" s="375"/>
      <c r="AI55" s="375"/>
      <c r="AJ55" s="375"/>
      <c r="AK55" s="375"/>
      <c r="AL55" s="376"/>
      <c r="AN55" s="3"/>
    </row>
    <row r="56" spans="2:40" x14ac:dyDescent="0.15">
      <c r="B56" s="261"/>
      <c r="C56" s="374"/>
      <c r="D56" s="375"/>
      <c r="E56" s="375"/>
      <c r="F56" s="375"/>
      <c r="G56" s="375"/>
      <c r="H56" s="375"/>
      <c r="I56" s="375"/>
      <c r="J56" s="375"/>
      <c r="K56" s="375"/>
      <c r="L56" s="375"/>
      <c r="M56" s="375"/>
      <c r="N56" s="375"/>
      <c r="O56" s="375"/>
      <c r="P56" s="375"/>
      <c r="Q56" s="375"/>
      <c r="R56" s="375"/>
      <c r="S56" s="375"/>
      <c r="T56" s="376"/>
      <c r="U56" s="374"/>
      <c r="V56" s="375"/>
      <c r="W56" s="375"/>
      <c r="X56" s="375"/>
      <c r="Y56" s="375"/>
      <c r="Z56" s="375"/>
      <c r="AA56" s="375"/>
      <c r="AB56" s="375"/>
      <c r="AC56" s="375"/>
      <c r="AD56" s="375"/>
      <c r="AE56" s="375"/>
      <c r="AF56" s="375"/>
      <c r="AG56" s="375"/>
      <c r="AH56" s="375"/>
      <c r="AI56" s="375"/>
      <c r="AJ56" s="375"/>
      <c r="AK56" s="375"/>
      <c r="AL56" s="376"/>
      <c r="AN56" s="3"/>
    </row>
    <row r="57" spans="2:40" x14ac:dyDescent="0.15">
      <c r="B57" s="262"/>
      <c r="C57" s="307"/>
      <c r="D57" s="301"/>
      <c r="E57" s="301"/>
      <c r="F57" s="301"/>
      <c r="G57" s="301"/>
      <c r="H57" s="301"/>
      <c r="I57" s="301"/>
      <c r="J57" s="301"/>
      <c r="K57" s="301"/>
      <c r="L57" s="301"/>
      <c r="M57" s="301"/>
      <c r="N57" s="301"/>
      <c r="O57" s="301"/>
      <c r="P57" s="301"/>
      <c r="Q57" s="301"/>
      <c r="R57" s="301"/>
      <c r="S57" s="301"/>
      <c r="T57" s="302"/>
      <c r="U57" s="307"/>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15">
      <c r="B58" s="247" t="s">
        <v>115</v>
      </c>
      <c r="C58" s="248"/>
      <c r="D58" s="248"/>
      <c r="E58" s="248"/>
      <c r="F58" s="249"/>
      <c r="G58" s="250" t="s">
        <v>116</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15">
      <c r="B60" s="14" t="s">
        <v>144</v>
      </c>
    </row>
    <row r="61" spans="2:40" x14ac:dyDescent="0.15">
      <c r="B61" s="14" t="s">
        <v>145</v>
      </c>
    </row>
    <row r="62" spans="2:40" x14ac:dyDescent="0.15">
      <c r="B62" s="14" t="s">
        <v>146</v>
      </c>
    </row>
    <row r="63" spans="2:40" x14ac:dyDescent="0.15">
      <c r="B63" s="14" t="s">
        <v>120</v>
      </c>
    </row>
    <row r="64" spans="2:40" x14ac:dyDescent="0.15">
      <c r="B64" s="14" t="s">
        <v>121</v>
      </c>
    </row>
    <row r="65" spans="2:41" x14ac:dyDescent="0.15">
      <c r="B65" s="14" t="s">
        <v>176</v>
      </c>
    </row>
    <row r="66" spans="2:41" x14ac:dyDescent="0.15">
      <c r="B66" s="14" t="s">
        <v>177</v>
      </c>
      <c r="AN66" s="3"/>
      <c r="AO66" s="14"/>
    </row>
    <row r="67" spans="2:41" x14ac:dyDescent="0.15">
      <c r="B67" s="14" t="s">
        <v>147</v>
      </c>
    </row>
    <row r="68" spans="2:41" x14ac:dyDescent="0.15">
      <c r="B68" s="14" t="s">
        <v>148</v>
      </c>
    </row>
    <row r="69" spans="2:41" x14ac:dyDescent="0.15">
      <c r="B69" s="14" t="s">
        <v>149</v>
      </c>
    </row>
    <row r="70" spans="2:41" x14ac:dyDescent="0.15">
      <c r="B70" s="14" t="s">
        <v>124</v>
      </c>
    </row>
    <row r="84" spans="2:2" ht="12.75" customHeight="1" x14ac:dyDescent="0.15">
      <c r="B84" s="46"/>
    </row>
    <row r="85" spans="2:2" ht="12.75" customHeight="1" x14ac:dyDescent="0.15">
      <c r="B85" s="46" t="s">
        <v>150</v>
      </c>
    </row>
    <row r="86" spans="2:2" ht="12.75" customHeight="1" x14ac:dyDescent="0.15">
      <c r="B86" s="46" t="s">
        <v>151</v>
      </c>
    </row>
    <row r="87" spans="2:2" ht="12.75" customHeight="1" x14ac:dyDescent="0.15">
      <c r="B87" s="46" t="s">
        <v>152</v>
      </c>
    </row>
    <row r="88" spans="2:2" ht="12.75" customHeight="1" x14ac:dyDescent="0.15">
      <c r="B88" s="46" t="s">
        <v>153</v>
      </c>
    </row>
    <row r="89" spans="2:2" ht="12.75" customHeight="1" x14ac:dyDescent="0.15">
      <c r="B89" s="46" t="s">
        <v>154</v>
      </c>
    </row>
    <row r="90" spans="2:2" ht="12.75" customHeight="1" x14ac:dyDescent="0.15">
      <c r="B90" s="46" t="s">
        <v>155</v>
      </c>
    </row>
    <row r="91" spans="2:2" ht="12.75" customHeight="1" x14ac:dyDescent="0.15">
      <c r="B91" s="46" t="s">
        <v>156</v>
      </c>
    </row>
    <row r="92" spans="2:2" ht="12.75" customHeight="1" x14ac:dyDescent="0.15">
      <c r="B92" s="46" t="s">
        <v>157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別紙50</vt:lpstr>
      <vt:lpstr>別紙１－4</vt:lpstr>
      <vt:lpstr>別紙１ｰ4ｰ２【６月分以降】</vt:lpstr>
      <vt:lpstr>別紙14－7</vt:lpstr>
      <vt:lpstr>別紙51 </vt:lpstr>
      <vt:lpstr>別紙●24</vt:lpstr>
      <vt:lpstr>別紙１ｰ4ｰ２【６月分以降】!Print_Area</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瀬能尾 宗宜</cp:lastModifiedBy>
  <cp:revision/>
  <cp:lastPrinted>2024-03-18T03:56:32Z</cp:lastPrinted>
  <dcterms:created xsi:type="dcterms:W3CDTF">2023-01-16T02:34:32Z</dcterms:created>
  <dcterms:modified xsi:type="dcterms:W3CDTF">2024-04-11T00:08:44Z</dcterms:modified>
  <cp:category/>
  <cp:contentStatus/>
</cp:coreProperties>
</file>